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listing_template" sheetId="2" r:id="rId5"/>
    <sheet state="visible" name="item_condition_names" sheetId="3" r:id="rId6"/>
    <sheet state="visible" name="brand_id" sheetId="4" r:id="rId7"/>
    <sheet state="visible" name="category_id" sheetId="5" r:id="rId8"/>
    <sheet state="visible" name="category_size_group_id" sheetId="6" r:id="rId9"/>
    <sheet state="visible" name="size_id" sheetId="7" r:id="rId10"/>
    <sheet state="visible" name="shipping_payer_name" sheetId="8" r:id="rId11"/>
    <sheet state="visible" name="shipping_method" sheetId="9" r:id="rId12"/>
    <sheet state="visible" name="changelog" sheetId="10" r:id="rId13"/>
  </sheets>
  <definedNames>
    <definedName hidden="1" localSheetId="3" name="_xlnm._FilterDatabase">brand_id!$A$1:$B$22089</definedName>
    <definedName hidden="1" localSheetId="4" name="_xlnm._FilterDatabase">category_id!$A$1:$G$2860</definedName>
    <definedName hidden="1" localSheetId="6" name="_xlnm._FilterDatabase">size_id!$A$1:$D$389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Do not edit
Used for internal error handling to help you identify records that encounter errors during the listing process
</t>
      </text>
    </comment>
    <comment authorId="0" ref="B1">
      <text>
        <t xml:space="preserve">[Required]
 - name can be a max of 80 characters</t>
      </text>
    </comment>
    <comment authorId="0" ref="C1">
      <text>
        <t xml:space="preserve">[Required]
 - price needs to be a number amount between 1 and 2000
 - price may contain decimals to represent cents (e.g. 20.50)</t>
      </text>
    </comment>
    <comment authorId="0" ref="D1">
      <text>
        <t xml:space="preserve">[Required]
 - description needs to be at least 5 words.
 - description can be a max of 1000 characters.</t>
      </text>
    </comment>
    <comment authorId="0" ref="E1">
      <text>
        <t xml:space="preserve">[Required]
 - The following values are valid for item_condition_name:
 New
 Like new
 Good
 Fair
 Poor</t>
      </text>
    </comment>
    <comment authorId="0" ref="F1">
      <text>
        <t xml:space="preserve">[Optional]
 - Images hosted on other websites can be imported as a comma separated list of urls.
 - Mercari allows a maximum of 12 photos per listing</t>
      </text>
    </comment>
    <comment authorId="0" ref="G1">
      <text>
        <t xml:space="preserve">[Optional]
 - A list of valid ids can be found in the [brand_id] tab
 - If empty, listing will be listed as 'No brand/Not sure'</t>
      </text>
    </comment>
    <comment authorId="0" ref="H1">
      <text>
        <t xml:space="preserve">[Required]
 - A list of valid category_ids can be found in the [category_id] tab</t>
      </text>
    </comment>
    <comment authorId="0" ref="I1">
      <text>
        <t xml:space="preserve">[Optional]
 - A list of valid category_size_group_ids can be found in the [category_size_group_id] tab.
 - Categories that do not have a [category_size_group_id] cannot be assigned a size.</t>
      </text>
    </comment>
    <comment authorId="0" ref="J1">
      <text>
        <t xml:space="preserve">[Optional]
 - A list of valid size_ids can be found in the [item_size_group_id] tab.
 - The [size_id] must belong to the designated [category_size_group_id].</t>
      </text>
    </comment>
    <comment authorId="0" ref="K1">
      <text>
        <t xml:space="preserve">[Required]
 - The following values are valid for shipping_payer_name:
 Seller
 Buyer
- On your own shipping is only valid for seller payed shipping</t>
      </text>
    </comment>
    <comment authorId="0" ref="L1">
      <text>
        <t xml:space="preserve">[Required]
 - The following values are valid for shipping_method:
 Standard
 On your own
- On your own shipping is only valid for seller payed shipping</t>
      </text>
    </comment>
  </commentList>
</comments>
</file>

<file path=xl/sharedStrings.xml><?xml version="1.0" encoding="utf-8"?>
<sst xmlns="http://schemas.openxmlformats.org/spreadsheetml/2006/main" count="34712" uniqueCount="27911">
  <si>
    <r>
      <rPr>
        <rFont val="Arial"/>
        <b/>
        <color theme="1"/>
      </rPr>
      <t>How to use this document</t>
    </r>
    <r>
      <rPr>
        <rFont val="Arial"/>
        <color theme="1"/>
      </rPr>
      <t xml:space="preserve">
------------------------
Insert the information of listings you want to create into the format specified with the listing_template sheet.
Reference the tabs labled shipping_method, shipping_payer_name, categories, brands, item_condition_names and sizes for supplementary information needed to fill out the listing_template format.</t>
    </r>
  </si>
  <si>
    <r>
      <rPr>
        <rFont val="Arial"/>
        <b/>
        <color theme="1"/>
      </rPr>
      <t>Creating Listings on Mercari via template</t>
    </r>
    <r>
      <rPr>
        <rFont val="Arial"/>
        <color theme="1"/>
      </rPr>
      <t xml:space="preserve">
------------------------
1. Select the Upload listing template button on the import listings page
2. Upload your the listing_template file as either a csv or xlsx format.
For xlsx files, when prompted to select a worksheet, choose import_template
For csv files, be sure to upload the data in the format specified by the listing_template sheet
3. Fix Any errors as flagged in the uploader, and select [import] to create your listings as drafts</t>
    </r>
  </si>
  <si>
    <t>Column Name</t>
  </si>
  <si>
    <t>Column Details</t>
  </si>
  <si>
    <t>row</t>
  </si>
  <si>
    <t>Do not edit
Used for internal error handling to help you identify records that encounter errors during the listing process</t>
  </si>
  <si>
    <t>name</t>
  </si>
  <si>
    <t>[Required]
 - name can be a max of 80 characters</t>
  </si>
  <si>
    <t>price</t>
  </si>
  <si>
    <t>[Required]
 - price needs to be a number amount between 1 and 2000
 - price may contain decimals to represent cents (e.g. 20.50)</t>
  </si>
  <si>
    <t>description</t>
  </si>
  <si>
    <t>[Required]
 - description needs to be at least 5 words.
 - description can be a max of 1000 characters.</t>
  </si>
  <si>
    <t>item_condition_name</t>
  </si>
  <si>
    <t>[Required]
 - The following values are valid for item_condition_name:
 New
 Like new
 Good
 Fair
 Poor</t>
  </si>
  <si>
    <t>image_urls</t>
  </si>
  <si>
    <t>[Optional]
 - Images hosted on other websites can be imported as a comma separated list of urls.
 - Mercari allows a maximum of 12 photos per listing</t>
  </si>
  <si>
    <t>brand_id</t>
  </si>
  <si>
    <t>[Optional]
 - A list of valid ids can be found in the [brand_id] tab
 - If empty, listing will be listed as 'No brand/Not sure'</t>
  </si>
  <si>
    <t>category_id</t>
  </si>
  <si>
    <t>[Required]
 - A list of valid category_ids can be found in the [category_id] tab</t>
  </si>
  <si>
    <t>category_size_group_id</t>
  </si>
  <si>
    <t>[Optional]
 - A list of valid category_size_group_ids can be found in the [category_size_group_id] tab.
 - Categories that do not have a [category_size_group_id] cannot be assigned a size.</t>
  </si>
  <si>
    <t>size_id</t>
  </si>
  <si>
    <t>[Optional]
 - A list of valid size_ids can be found in the [item_size_group_id] tab.
 - The [size_id] must belong to the designated [category_size_group_id].</t>
  </si>
  <si>
    <t>shipping_payer_name</t>
  </si>
  <si>
    <t>[Required]
 - The following values are valid for shipping_payer_name:
 Seller
 Buyer
- On your own shipping is only valid for seller payed shipping</t>
  </si>
  <si>
    <t>shipping_method</t>
  </si>
  <si>
    <t>[Required]
 - The following values are valid for shipping_method:
 Standard
 On your own
- On your own shipping is only valid for seller payed shipping</t>
  </si>
  <si>
    <t>example name</t>
  </si>
  <si>
    <t>This is an example description.</t>
  </si>
  <si>
    <t>New</t>
  </si>
  <si>
    <t>https://example.com/image.jpg,https://example.com/image2.jpg</t>
  </si>
  <si>
    <t>Buyer</t>
  </si>
  <si>
    <t>Standard</t>
  </si>
  <si>
    <t>Like new</t>
  </si>
  <si>
    <t>Good</t>
  </si>
  <si>
    <t>Fair</t>
  </si>
  <si>
    <t>Poor</t>
  </si>
  <si>
    <t>name_en</t>
  </si>
  <si>
    <t>Zwilling Henckels</t>
  </si>
  <si>
    <t>Zorenema</t>
  </si>
  <si>
    <t>Zonare</t>
  </si>
  <si>
    <t>Zipworks</t>
  </si>
  <si>
    <t>Zenza Bronica</t>
  </si>
  <si>
    <t>Zeno-Watch</t>
  </si>
  <si>
    <t>Zenken</t>
  </si>
  <si>
    <t>Zeha Japan</t>
  </si>
  <si>
    <t>Zazzy Zaps</t>
  </si>
  <si>
    <t>Zatchels</t>
  </si>
  <si>
    <t>Zapurodakuto</t>
  </si>
  <si>
    <t>Zanobi.fi</t>
  </si>
  <si>
    <t>Zanellato</t>
  </si>
  <si>
    <t>Zanchetti</t>
  </si>
  <si>
    <t>Zakka Box</t>
  </si>
  <si>
    <t>Zaigle</t>
  </si>
  <si>
    <t>Yves Delorme Paris</t>
  </si>
  <si>
    <t>Yuzuki</t>
  </si>
  <si>
    <t>Yunyveil</t>
  </si>
  <si>
    <t>Yumetenbo</t>
  </si>
  <si>
    <t>YumaeStore</t>
  </si>
  <si>
    <t>Yuma Koshino</t>
  </si>
  <si>
    <t>Yuko Imanishi+</t>
  </si>
  <si>
    <t>Yuko Imanishi</t>
  </si>
  <si>
    <t>Yukihada Seiso</t>
  </si>
  <si>
    <t>Yuki Torii</t>
  </si>
  <si>
    <t>Yuasa Primeus</t>
  </si>
  <si>
    <t>Young &amp; Olsen</t>
  </si>
  <si>
    <t>Yosuke Yoyo</t>
  </si>
  <si>
    <t>Yosou</t>
  </si>
  <si>
    <t>Yoshio Kubo</t>
  </si>
  <si>
    <t>Yoshinoya</t>
  </si>
  <si>
    <t>Yoshida &amp; Co.</t>
  </si>
  <si>
    <t>Yoko Dior</t>
  </si>
  <si>
    <t>Yojiya</t>
  </si>
  <si>
    <t>Yohji Yamamoto Noir</t>
  </si>
  <si>
    <t>Yohji Yamamoto Homme</t>
  </si>
  <si>
    <t>Yochi New York</t>
  </si>
  <si>
    <t>Yeezy Gap</t>
  </si>
  <si>
    <t>Yecca Vecca</t>
  </si>
  <si>
    <t>Yaxell</t>
  </si>
  <si>
    <t>Yamazen</t>
  </si>
  <si>
    <t>Yakult Health Foods</t>
  </si>
  <si>
    <t>Ya-Man Professional</t>
  </si>
  <si>
    <t>Ya-Man</t>
  </si>
  <si>
    <t>XXIO</t>
  </si>
  <si>
    <t>Xexymix</t>
  </si>
  <si>
    <t>X-Large</t>
  </si>
  <si>
    <t>X-Girl Stages</t>
  </si>
  <si>
    <t>X-girl</t>
  </si>
  <si>
    <t>WTAPS</t>
  </si>
  <si>
    <t>World Workers</t>
  </si>
  <si>
    <t>Works Golf</t>
  </si>
  <si>
    <t>Woolrich Woolen Mills</t>
  </si>
  <si>
    <t>Woody Puddy</t>
  </si>
  <si>
    <t>Wonjin Effect</t>
  </si>
  <si>
    <t>Wonderchef</t>
  </si>
  <si>
    <t>Wiper Inc.</t>
  </si>
  <si>
    <t>Windecks</t>
  </si>
  <si>
    <t>Wind and Sea</t>
  </si>
  <si>
    <t>Willy Chavarria</t>
  </si>
  <si>
    <t>Willis &amp; Geiger</t>
  </si>
  <si>
    <t>William Lockie</t>
  </si>
  <si>
    <t>Willcom</t>
  </si>
  <si>
    <t>Wilkhahn</t>
  </si>
  <si>
    <t>Wildswans</t>
  </si>
  <si>
    <t>Wiggle Wiggle</t>
  </si>
  <si>
    <t>Whoopee Brands</t>
  </si>
  <si>
    <t>Whole Earth</t>
  </si>
  <si>
    <t>Whiz Limited</t>
  </si>
  <si>
    <t>Whitehouse Cox</t>
  </si>
  <si>
    <t>White's Boots</t>
  </si>
  <si>
    <t>Whimzy Japan</t>
  </si>
  <si>
    <t>Wexley Tokyo</t>
  </si>
  <si>
    <t>Werkstatt München</t>
  </si>
  <si>
    <t>Weltec</t>
  </si>
  <si>
    <t>Wella Professionals</t>
  </si>
  <si>
    <t>Weegoamigo</t>
  </si>
  <si>
    <t>Wearsinc</t>
  </si>
  <si>
    <t>WC Japan</t>
  </si>
  <si>
    <t>Wazamono Kaya</t>
  </si>
  <si>
    <t>Watashi Plus</t>
  </si>
  <si>
    <t>Wasted Paris</t>
  </si>
  <si>
    <t>Washington Ginza</t>
  </si>
  <si>
    <t>Warren Lotas</t>
  </si>
  <si>
    <t>Warmthcrafts</t>
  </si>
  <si>
    <t>Waraku</t>
  </si>
  <si>
    <t>Walla Walla Sport</t>
  </si>
  <si>
    <t>Wacoal Maternity</t>
  </si>
  <si>
    <t>Vodana.</t>
  </si>
  <si>
    <t>Vivienne Westwood Man</t>
  </si>
  <si>
    <t>Vivienne Westwood Anglomania</t>
  </si>
  <si>
    <t>Vivid Lady</t>
  </si>
  <si>
    <t>Vivi Fleurs</t>
  </si>
  <si>
    <t>Vivant Joie</t>
  </si>
  <si>
    <t>Viva You</t>
  </si>
  <si>
    <t>Viva Angelina</t>
  </si>
  <si>
    <t>Vitantonio</t>
  </si>
  <si>
    <t>Vitafelice</t>
  </si>
  <si>
    <t>Vita Nova</t>
  </si>
  <si>
    <t>Vision Street</t>
  </si>
  <si>
    <t>Visee Avant</t>
  </si>
  <si>
    <t>Visee</t>
  </si>
  <si>
    <t>Visaruno</t>
  </si>
  <si>
    <t>Virgowearworks</t>
  </si>
  <si>
    <t>Viola d'Oro</t>
  </si>
  <si>
    <t>Vidorreta</t>
  </si>
  <si>
    <t>Vicomte A.</t>
  </si>
  <si>
    <t>Vicky Premium</t>
  </si>
  <si>
    <t>Viavanda</t>
  </si>
  <si>
    <t>Viaggio Blu</t>
  </si>
  <si>
    <t>Via Fabrika</t>
  </si>
  <si>
    <t>VIA Bus Stop</t>
  </si>
  <si>
    <t>Versace Jeans Couture</t>
  </si>
  <si>
    <t>Vermeil Par Iena</t>
  </si>
  <si>
    <t>Verbena Shoes</t>
  </si>
  <si>
    <t>Venus Spa</t>
  </si>
  <si>
    <t>Venus Eyes</t>
  </si>
  <si>
    <t>Venex</t>
  </si>
  <si>
    <t>Veneta Pelletteria</t>
  </si>
  <si>
    <t>Velva Sheen</t>
  </si>
  <si>
    <t>Vecua Honey</t>
  </si>
  <si>
    <t>Vecua</t>
  </si>
  <si>
    <t>Vasic Japan</t>
  </si>
  <si>
    <t>Vans Vault</t>
  </si>
  <si>
    <t>Vance &amp; Hines</t>
  </si>
  <si>
    <t>Van's Sport</t>
  </si>
  <si>
    <t>VAN JACKET</t>
  </si>
  <si>
    <t>Valkyrie</t>
  </si>
  <si>
    <t>Valentino Beauty</t>
  </si>
  <si>
    <t>UZU by FLOWFUSHI</t>
  </si>
  <si>
    <t>Use Keen Hana</t>
  </si>
  <si>
    <t>Ursus Bape</t>
  </si>
  <si>
    <t>Urban Research Rosso Women</t>
  </si>
  <si>
    <t>Urban Research Rosso</t>
  </si>
  <si>
    <t>Urban Now.</t>
  </si>
  <si>
    <t>Urban Cherry</t>
  </si>
  <si>
    <t>Unlimitiv</t>
  </si>
  <si>
    <t>Unknown London</t>
  </si>
  <si>
    <t>University Clothing Lines Associates</t>
  </si>
  <si>
    <t>Universal Tissue</t>
  </si>
  <si>
    <t>Universal Genève</t>
  </si>
  <si>
    <t>United Athle</t>
  </si>
  <si>
    <t>United Arrows Golf</t>
  </si>
  <si>
    <t>United Arrows Blue Label</t>
  </si>
  <si>
    <t>United Arrows &amp; Sons</t>
  </si>
  <si>
    <t>Unison Deprt</t>
  </si>
  <si>
    <t>Uniqlo x Marimekko</t>
  </si>
  <si>
    <t>UNION LINE</t>
  </si>
  <si>
    <t>Unimat Riken</t>
  </si>
  <si>
    <t>uniform experiment</t>
  </si>
  <si>
    <t>Unicharm</t>
  </si>
  <si>
    <t>Undercoverism</t>
  </si>
  <si>
    <t>Uma Est Nation</t>
  </si>
  <si>
    <t>Ultima Tokyo</t>
  </si>
  <si>
    <t>Ulster Weavers</t>
  </si>
  <si>
    <t>U.P. Renoma</t>
  </si>
  <si>
    <t>U JACK.</t>
  </si>
  <si>
    <t>U by Spick&amp;Span</t>
  </si>
  <si>
    <t>Twinbird</t>
  </si>
  <si>
    <t>Tweedmill Japan</t>
  </si>
  <si>
    <t>Tuppence &amp; Crumble</t>
  </si>
  <si>
    <t>TuneMakers</t>
  </si>
  <si>
    <t>Tu es mon tresor</t>
  </si>
  <si>
    <t>Tsuru by Mariko Oikawa</t>
  </si>
  <si>
    <t>Tsumori Chisato Walk</t>
  </si>
  <si>
    <t>Tsuharu by Samansa Mos2</t>
  </si>
  <si>
    <t>Tsuchiya Kaban</t>
  </si>
  <si>
    <t>TSP</t>
  </si>
  <si>
    <t>Ts(s)</t>
  </si>
  <si>
    <t>Trussardi Stile</t>
  </si>
  <si>
    <t>Trussardi Golf</t>
  </si>
  <si>
    <t>True Scale</t>
  </si>
  <si>
    <t>Trousselier</t>
  </si>
  <si>
    <t>Tricots Jean Marc</t>
  </si>
  <si>
    <t>Tricot Chic</t>
  </si>
  <si>
    <t>Trickholic</t>
  </si>
  <si>
    <t>Treksta</t>
  </si>
  <si>
    <t>Treasure Topkapi</t>
  </si>
  <si>
    <t>Transino</t>
  </si>
  <si>
    <t>Transderma</t>
  </si>
  <si>
    <t>Tramarossa</t>
  </si>
  <si>
    <t>Tourstage</t>
  </si>
  <si>
    <t>Tough Traveler</t>
  </si>
  <si>
    <t>TOUCHACC</t>
  </si>
  <si>
    <t>Tory Leather</t>
  </si>
  <si>
    <t>Torriden</t>
  </si>
  <si>
    <t>Torrazzo Donna</t>
  </si>
  <si>
    <t>Toppies</t>
  </si>
  <si>
    <t>Top Valu Select</t>
  </si>
  <si>
    <t>Top Dry</t>
  </si>
  <si>
    <t>Tomo &amp; Co.</t>
  </si>
  <si>
    <t>Tommy Hilfiger Golf</t>
  </si>
  <si>
    <t>Tom Ford Eyewear</t>
  </si>
  <si>
    <t>tokyobike</t>
  </si>
  <si>
    <t>Tokyo Shimbun</t>
  </si>
  <si>
    <t>Tokyo Eleven</t>
  </si>
  <si>
    <t>Tokyo Bopper</t>
  </si>
  <si>
    <t>Tokuko 1st Vol.</t>
  </si>
  <si>
    <t>Tocco Japan</t>
  </si>
  <si>
    <t>Tocca Beauty</t>
  </si>
  <si>
    <t>Toalson</t>
  </si>
  <si>
    <t>to&amp;co.</t>
  </si>
  <si>
    <t>Tk. Takeo Kikuchi</t>
  </si>
  <si>
    <t>Tivoli Audio</t>
  </si>
  <si>
    <t>Titivate</t>
  </si>
  <si>
    <t>Timothy Everest</t>
  </si>
  <si>
    <t>Time Secret</t>
  </si>
  <si>
    <t>Timberland boots</t>
  </si>
  <si>
    <t>Timber Ridge</t>
  </si>
  <si>
    <t>Tightbooth Production</t>
  </si>
  <si>
    <t>Tiens Ecoute</t>
  </si>
  <si>
    <t>Tideway brand</t>
  </si>
  <si>
    <t>Theratis</t>
  </si>
  <si>
    <t>Theory Petit</t>
  </si>
  <si>
    <t>Theatre Products</t>
  </si>
  <si>
    <t>The Suit Company</t>
  </si>
  <si>
    <t>The Real McCoy's</t>
  </si>
  <si>
    <t>the park・ing ginza</t>
  </si>
  <si>
    <t>The North Face Purple Label</t>
  </si>
  <si>
    <t>The Macallan</t>
  </si>
  <si>
    <t>Terg by Helinox</t>
  </si>
  <si>
    <t>Ten Mois</t>
  </si>
  <si>
    <t>Tembea</t>
  </si>
  <si>
    <t>Tegorah</t>
  </si>
  <si>
    <t>Tecnifibre</t>
  </si>
  <si>
    <t>Technos Japan</t>
  </si>
  <si>
    <t>Teatora</t>
  </si>
  <si>
    <t>Taylor Stitch</t>
  </si>
  <si>
    <t>Tatsumura Textiles</t>
  </si>
  <si>
    <t>Taro Horiuchi</t>
  </si>
  <si>
    <t>Tanino Crisci</t>
  </si>
  <si>
    <t>Tanico</t>
  </si>
  <si>
    <t>Tamao World</t>
  </si>
  <si>
    <t>Tamanohada</t>
  </si>
  <si>
    <t>Tamaki Nami</t>
  </si>
  <si>
    <t>Tamagawa Eisai</t>
  </si>
  <si>
    <t>Tamachan Shop</t>
  </si>
  <si>
    <t>Takeya</t>
  </si>
  <si>
    <t>Takeo Nishida</t>
  </si>
  <si>
    <t>Takeo Kikuchi</t>
  </si>
  <si>
    <t>Take-Up Pure</t>
  </si>
  <si>
    <t>Takara Belmont</t>
  </si>
  <si>
    <t>Takano Yuri Esthetic Fact</t>
  </si>
  <si>
    <t>Takahiromiyashita The Soloist</t>
  </si>
  <si>
    <t>Taion Extra</t>
  </si>
  <si>
    <t>Taikan Collective</t>
  </si>
  <si>
    <t>Tae Ashida</t>
  </si>
  <si>
    <t>Tady&amp;King</t>
  </si>
  <si>
    <t>Tachikawa Blind</t>
  </si>
  <si>
    <t>Tabibijin</t>
  </si>
  <si>
    <t>T'bis Studio</t>
  </si>
  <si>
    <t>T-Mini</t>
  </si>
  <si>
    <t>System Professional</t>
  </si>
  <si>
    <t>Syoss</t>
  </si>
  <si>
    <t>SYBLLA</t>
  </si>
  <si>
    <t>Swiss Perfection</t>
  </si>
  <si>
    <t>Swingle</t>
  </si>
  <si>
    <t>Sweet Mommy</t>
  </si>
  <si>
    <t>SwaddleDesigns</t>
  </si>
  <si>
    <t>Swaddle Up</t>
  </si>
  <si>
    <t>Svolme</t>
  </si>
  <si>
    <t>Suwada</t>
  </si>
  <si>
    <t>Sushi Saito</t>
  </si>
  <si>
    <t>Susan Bijl</t>
  </si>
  <si>
    <t>Surf Days</t>
  </si>
  <si>
    <t>Supreme Lala</t>
  </si>
  <si>
    <t>Superior Labor</t>
  </si>
  <si>
    <t>Superfood Lab</t>
  </si>
  <si>
    <t>Super Thanks</t>
  </si>
  <si>
    <t>Sunny Sports</t>
  </si>
  <si>
    <t>Sunny Place</t>
  </si>
  <si>
    <t>Sunnei</t>
  </si>
  <si>
    <t>Sundesika</t>
  </si>
  <si>
    <t>SunCall</t>
  </si>
  <si>
    <t>Sunauna</t>
  </si>
  <si>
    <t>Sunatural</t>
  </si>
  <si>
    <t>Sun Surf</t>
  </si>
  <si>
    <t>Sun Barrier 100</t>
  </si>
  <si>
    <t>Sukone</t>
  </si>
  <si>
    <t>Suit Select</t>
  </si>
  <si>
    <t>Suisai Soap</t>
  </si>
  <si>
    <t>Suicoke</t>
  </si>
  <si>
    <t>Sugar Rose</t>
  </si>
  <si>
    <t>su:m37°</t>
  </si>
  <si>
    <t>Studio Seven</t>
  </si>
  <si>
    <t>Studio Oribe</t>
  </si>
  <si>
    <t>Studio Ghibli</t>
  </si>
  <si>
    <t>Studio d'Artisan</t>
  </si>
  <si>
    <t>Stud Homme</t>
  </si>
  <si>
    <t>Strenesse Blue</t>
  </si>
  <si>
    <t>Strawberry Fields</t>
  </si>
  <si>
    <t>Story Mfg.</t>
  </si>
  <si>
    <t>Stojo</t>
  </si>
  <si>
    <t>Stilmorda</t>
  </si>
  <si>
    <t>Steteco.</t>
  </si>
  <si>
    <t>Stephan Schneider</t>
  </si>
  <si>
    <t>Stefano Valentino</t>
  </si>
  <si>
    <t>Stefano Rossi</t>
  </si>
  <si>
    <t>Stefano Bemer</t>
  </si>
  <si>
    <t>Steel Brawn</t>
  </si>
  <si>
    <t>State of Escape</t>
  </si>
  <si>
    <t>Starck Eyes</t>
  </si>
  <si>
    <t>Starbucks Coffee</t>
  </si>
  <si>
    <t>Star Raggio</t>
  </si>
  <si>
    <t>Stanley Blacker</t>
  </si>
  <si>
    <t>Stackers Japan</t>
  </si>
  <si>
    <t>Spox</t>
  </si>
  <si>
    <t>Sporty &amp; Rich</t>
  </si>
  <si>
    <t>Sportmax Code</t>
  </si>
  <si>
    <t>Splash About</t>
  </si>
  <si>
    <t>Spirit Jersey</t>
  </si>
  <si>
    <t>Spiral Girl</t>
  </si>
  <si>
    <t>Spinnaker Japan</t>
  </si>
  <si>
    <t>Spick &amp; Span Noble</t>
  </si>
  <si>
    <t>SPIbelt</t>
  </si>
  <si>
    <t>Spazio Japan</t>
  </si>
  <si>
    <t>Spark Model</t>
  </si>
  <si>
    <t>Spalwart</t>
  </si>
  <si>
    <t>Spacelon</t>
  </si>
  <si>
    <t>Sou Sou</t>
  </si>
  <si>
    <t>Sorbosein</t>
  </si>
  <si>
    <t>Sophnet</t>
  </si>
  <si>
    <t>Sophia Collection</t>
  </si>
  <si>
    <t>Sons de mode</t>
  </si>
  <si>
    <t>SonoTokyo</t>
  </si>
  <si>
    <t>Sonoother Select</t>
  </si>
  <si>
    <t>Sondico Japan</t>
  </si>
  <si>
    <t>Some by Mi</t>
  </si>
  <si>
    <t>Soloviere</t>
  </si>
  <si>
    <t>Solovair</t>
  </si>
  <si>
    <t>Solido</t>
  </si>
  <si>
    <t>Solace Japan</t>
  </si>
  <si>
    <t>Sol Angels</t>
  </si>
  <si>
    <t>Sofina Primavista</t>
  </si>
  <si>
    <t>Sofina IP</t>
  </si>
  <si>
    <t>Sofina Beaute</t>
  </si>
  <si>
    <t>Sofina Albion</t>
  </si>
  <si>
    <t>Soaptopia</t>
  </si>
  <si>
    <t>SNP</t>
  </si>
  <si>
    <t>Snoopy vintage</t>
  </si>
  <si>
    <t>snidel home</t>
  </si>
  <si>
    <t>Snidel Beauty</t>
  </si>
  <si>
    <t>Snell Golf</t>
  </si>
  <si>
    <t>Snauwaert</t>
  </si>
  <si>
    <t>Snarl Extra</t>
  </si>
  <si>
    <t>Snap Club</t>
  </si>
  <si>
    <t>Smooth E</t>
  </si>
  <si>
    <t>Smith's American</t>
  </si>
  <si>
    <t>Smart Walk</t>
  </si>
  <si>
    <t>SmallRig</t>
  </si>
  <si>
    <t>Sky Lake</t>
  </si>
  <si>
    <t>Skull Works</t>
  </si>
  <si>
    <t>Skinnydip</t>
  </si>
  <si>
    <t>Skin1004</t>
  </si>
  <si>
    <t>Skin&amp;Lab</t>
  </si>
  <si>
    <t>Skin Aqua</t>
  </si>
  <si>
    <t>Sita Parantica</t>
  </si>
  <si>
    <t>Sista J</t>
  </si>
  <si>
    <t>Simplicity Plus</t>
  </si>
  <si>
    <t>Simplicité</t>
  </si>
  <si>
    <t>Signum Pro</t>
  </si>
  <si>
    <t>Sierra Bees</t>
  </si>
  <si>
    <t>Shot Navi</t>
  </si>
  <si>
    <t>Shobido</t>
  </si>
  <si>
    <t>Shiseido Professional</t>
  </si>
  <si>
    <t>Shirohato</t>
  </si>
  <si>
    <t>Shirley Temple</t>
  </si>
  <si>
    <t>Ships Jet Blue</t>
  </si>
  <si>
    <t>Shinzone</t>
  </si>
  <si>
    <t>Shimada Beauty</t>
  </si>
  <si>
    <t>Shibon</t>
  </si>
  <si>
    <t>Sheltechaktu</t>
  </si>
  <si>
    <t>SharkNinja</t>
  </si>
  <si>
    <t>Shangpree</t>
  </si>
  <si>
    <t>Shanghaitang</t>
  </si>
  <si>
    <t>Shabon Tokyo</t>
  </si>
  <si>
    <t>Shabak</t>
  </si>
  <si>
    <t>SEVEN-SIX</t>
  </si>
  <si>
    <t>Seven Two</t>
  </si>
  <si>
    <t>Settefili</t>
  </si>
  <si>
    <t>Sergent Major</t>
  </si>
  <si>
    <t>Serge Blanco</t>
  </si>
  <si>
    <t>Serendi Beauty</t>
  </si>
  <si>
    <t>Serapian</t>
  </si>
  <si>
    <t>SEORIA</t>
  </si>
  <si>
    <t>Senteur et Beaute</t>
  </si>
  <si>
    <t>Sempre Puro</t>
  </si>
  <si>
    <t>Seiko Watch</t>
  </si>
  <si>
    <t>Seiko Selection</t>
  </si>
  <si>
    <t>Seiko 5</t>
  </si>
  <si>
    <t>Seduction de Nicole</t>
  </si>
  <si>
    <t>Secrid</t>
  </si>
  <si>
    <t>Sealup Japan</t>
  </si>
  <si>
    <t>Scye Basics</t>
  </si>
  <si>
    <t>Schwarzkopf Professional</t>
  </si>
  <si>
    <t>Schoffel Japan</t>
  </si>
  <si>
    <t>Schlussel Tokyo</t>
  </si>
  <si>
    <t>Savex</t>
  </si>
  <si>
    <t>SAVE MY BAG</t>
  </si>
  <si>
    <t>Save Khaki United</t>
  </si>
  <si>
    <t>Sass &amp; Belle</t>
  </si>
  <si>
    <t>Sasquatchfabrix</t>
  </si>
  <si>
    <t>Sasquatch Fabrix</t>
  </si>
  <si>
    <t>Sasaki Sports</t>
  </si>
  <si>
    <t>Sargadelos</t>
  </si>
  <si>
    <t>Sarabrand</t>
  </si>
  <si>
    <t>Sanyo Xacti</t>
  </si>
  <si>
    <t>Sanyo &amp; Sharp</t>
  </si>
  <si>
    <t>Santa Marche</t>
  </si>
  <si>
    <t>Santa Barbara Polo Club</t>
  </si>
  <si>
    <t>Sans Arcidet</t>
  </si>
  <si>
    <t>SANMITEKI SENGAKU</t>
  </si>
  <si>
    <t>Sandro Ferrone</t>
  </si>
  <si>
    <t>Sanders Sperry</t>
  </si>
  <si>
    <t>Samurai Woman</t>
  </si>
  <si>
    <t>Samsonite Red</t>
  </si>
  <si>
    <t>Samantha Vega</t>
  </si>
  <si>
    <t>Samantha Thavasa Petit Choice</t>
  </si>
  <si>
    <t>Samantha Thavasa Deluxe</t>
  </si>
  <si>
    <t>Samantha Kingz</t>
  </si>
  <si>
    <t>samansa mos2</t>
  </si>
  <si>
    <t>Salvatore Marra</t>
  </si>
  <si>
    <t>Salon de Flouvail</t>
  </si>
  <si>
    <t>Salon by PEACH JOHN</t>
  </si>
  <si>
    <t>Saison de Papillon</t>
  </si>
  <si>
    <t>Saimdang Premium</t>
  </si>
  <si>
    <t>Sagami Mink</t>
  </si>
  <si>
    <t>Saddler's Japan</t>
  </si>
  <si>
    <t>Sacai.</t>
  </si>
  <si>
    <t>Sacai Luck</t>
  </si>
  <si>
    <t>Saborino</t>
  </si>
  <si>
    <t>SABON</t>
  </si>
  <si>
    <t>Sable Clutch</t>
  </si>
  <si>
    <t>SA Gear</t>
  </si>
  <si>
    <t>s/double</t>
  </si>
  <si>
    <t>S.Yairi</t>
  </si>
  <si>
    <t>S. Essentials</t>
  </si>
  <si>
    <t>S Max Mara</t>
  </si>
  <si>
    <t>Ryoma Golf</t>
  </si>
  <si>
    <t>Russell Moccasin</t>
  </si>
  <si>
    <t>Ruruki</t>
  </si>
  <si>
    <t>Runon</t>
  </si>
  <si>
    <t>Rugged Works</t>
  </si>
  <si>
    <t>RUGGED FACTORY</t>
  </si>
  <si>
    <t>Ruehl No.925</t>
  </si>
  <si>
    <t>Rubie's Costume</t>
  </si>
  <si>
    <t>RS Taichi</t>
  </si>
  <si>
    <t>Royal Selangor</t>
  </si>
  <si>
    <t>Royal Party</t>
  </si>
  <si>
    <t>Royal Arden</t>
  </si>
  <si>
    <t>Roundhouse</t>
  </si>
  <si>
    <t>Rough &amp; Road</t>
  </si>
  <si>
    <t>Rouge Marrakech</t>
  </si>
  <si>
    <t>Rouge Diamant</t>
  </si>
  <si>
    <t>Rosso StyleLab</t>
  </si>
  <si>
    <t>Rosefield-Japan</t>
  </si>
  <si>
    <t>Rose Bud Couples</t>
  </si>
  <si>
    <t>Rosary Moon</t>
  </si>
  <si>
    <t>Rope Picnic Kids</t>
  </si>
  <si>
    <t>ROOTOTE</t>
  </si>
  <si>
    <t>Roomy's.</t>
  </si>
  <si>
    <t>Romeo Valentino</t>
  </si>
  <si>
    <t>ROM&amp;ND</t>
  </si>
  <si>
    <t>Rolson</t>
  </si>
  <si>
    <t>Rolling Dub Trio</t>
  </si>
  <si>
    <t>Rolland Berry</t>
  </si>
  <si>
    <t>Roi du Chanvre</t>
  </si>
  <si>
    <t>Roger &amp; Raw</t>
  </si>
  <si>
    <t>Rodania Japan</t>
  </si>
  <si>
    <t>Rocky Mountain Featherbed</t>
  </si>
  <si>
    <t>Rockmount Ranchwear</t>
  </si>
  <si>
    <t>Rochita Couture</t>
  </si>
  <si>
    <t>Roberta Pieri</t>
  </si>
  <si>
    <t>Robert Mackie</t>
  </si>
  <si>
    <t>Robe de Fleurs</t>
  </si>
  <si>
    <t>Roar Originals</t>
  </si>
  <si>
    <t>Riz Urban</t>
  </si>
  <si>
    <t>Riz Rafinee</t>
  </si>
  <si>
    <t>Rive Gauche</t>
  </si>
  <si>
    <t>Ritmo Latino</t>
  </si>
  <si>
    <t>Risou Corporation</t>
  </si>
  <si>
    <t>Ripani.</t>
  </si>
  <si>
    <t>RieZComfort</t>
  </si>
  <si>
    <t>Rienda Beauty</t>
  </si>
  <si>
    <t>Rick Owens DRKSHDW</t>
  </si>
  <si>
    <t>Richmix</t>
  </si>
  <si>
    <t>Rice Force</t>
  </si>
  <si>
    <t>Riccimie New York</t>
  </si>
  <si>
    <t>Rexxam</t>
  </si>
  <si>
    <t>Revital Granas</t>
  </si>
  <si>
    <t>Resound Clothing</t>
  </si>
  <si>
    <t>Repipi Armario</t>
  </si>
  <si>
    <t>Renown</t>
  </si>
  <si>
    <t>Renoma Paris</t>
  </si>
  <si>
    <t>Renoma Homme</t>
  </si>
  <si>
    <t>Renoma</t>
  </si>
  <si>
    <t>Rene Duree</t>
  </si>
  <si>
    <t>RELAX LABORATORY</t>
  </si>
  <si>
    <t>Rejuran Shot</t>
  </si>
  <si>
    <t>Reinhard Plank</t>
  </si>
  <si>
    <t>Reine Claude</t>
  </si>
  <si>
    <t>Regina Romantino</t>
  </si>
  <si>
    <t>Refined Works</t>
  </si>
  <si>
    <t>Reef Tourer</t>
  </si>
  <si>
    <t>Red Wing</t>
  </si>
  <si>
    <t>Red Card Tokyo</t>
  </si>
  <si>
    <t>recolte</t>
  </si>
  <si>
    <t>Rebel8</t>
  </si>
  <si>
    <t>Reat's Tailor Zazous</t>
  </si>
  <si>
    <t>Realta Brand</t>
  </si>
  <si>
    <t>RealCube</t>
  </si>
  <si>
    <t>Real McCoy's</t>
  </si>
  <si>
    <t>Ready Freddy</t>
  </si>
  <si>
    <t>re:geta</t>
  </si>
  <si>
    <t>Raycop</t>
  </si>
  <si>
    <t>Ray Cassin</t>
  </si>
  <si>
    <t>Ray BEAMS</t>
  </si>
  <si>
    <t>Rattle Trap</t>
  </si>
  <si>
    <t>Ratoc Systems</t>
  </si>
  <si>
    <t>Raspini Japan</t>
  </si>
  <si>
    <t>Rainbow Sandals</t>
  </si>
  <si>
    <t>RageBlue</t>
  </si>
  <si>
    <t>rag &amp; bone/JEAN</t>
  </si>
  <si>
    <t>Rafu Boku Sports</t>
  </si>
  <si>
    <t>Rachel Wine</t>
  </si>
  <si>
    <t>R13 Jeans</t>
  </si>
  <si>
    <t>R&amp;E</t>
  </si>
  <si>
    <t>R.H. Vintage</t>
  </si>
  <si>
    <t>R_NEWBOLD</t>
  </si>
  <si>
    <t>Qurto United</t>
  </si>
  <si>
    <t>Quest Nutrition</t>
  </si>
  <si>
    <t>Quenchloud</t>
  </si>
  <si>
    <t>Quelle Chance</t>
  </si>
  <si>
    <t>Queen Classico</t>
  </si>
  <si>
    <t>Quality Brand Clothing</t>
  </si>
  <si>
    <t>Pure Walker</t>
  </si>
  <si>
    <t>Punyus</t>
  </si>
  <si>
    <t>Punto Pigro</t>
  </si>
  <si>
    <t>Pull &amp; Bear</t>
  </si>
  <si>
    <t>PT Torino</t>
  </si>
  <si>
    <t>PS Paul Smith</t>
  </si>
  <si>
    <t>ProTrek</t>
  </si>
  <si>
    <t>ProMaster</t>
  </si>
  <si>
    <t>PRO-Keds</t>
  </si>
  <si>
    <t>Pristine Japan</t>
  </si>
  <si>
    <t>Pristine Baby</t>
  </si>
  <si>
    <t>Printstar Japan</t>
  </si>
  <si>
    <t>Primavista Dea</t>
  </si>
  <si>
    <t>Primavista Beauty</t>
  </si>
  <si>
    <t>Prima Scherrer</t>
  </si>
  <si>
    <t>Prima Classe</t>
  </si>
  <si>
    <t>Pranarom</t>
  </si>
  <si>
    <t>Praeria</t>
  </si>
  <si>
    <t>Powerarq</t>
  </si>
  <si>
    <t>Post O'Alls</t>
  </si>
  <si>
    <t>Porter X.</t>
  </si>
  <si>
    <t>Popolare</t>
  </si>
  <si>
    <t>Pom PomPonette Junior</t>
  </si>
  <si>
    <t>Poler Outdoor Stuff</t>
  </si>
  <si>
    <t>Polar Skate Co.</t>
  </si>
  <si>
    <t>Polar Skate Co</t>
  </si>
  <si>
    <t>Plumpy Nuts</t>
  </si>
  <si>
    <t>Pluie Vendome</t>
  </si>
  <si>
    <t>Pleats Please</t>
  </si>
  <si>
    <t>PLAY COMME des GARÇONS</t>
  </si>
  <si>
    <t>Platinum FUBU</t>
  </si>
  <si>
    <t>Plan Toys</t>
  </si>
  <si>
    <t>Plan C</t>
  </si>
  <si>
    <t>PJ's Surf</t>
  </si>
  <si>
    <t>Piretti</t>
  </si>
  <si>
    <t>Pinky &amp; Dianne</t>
  </si>
  <si>
    <t>Pinkhouse Chelsea</t>
  </si>
  <si>
    <t>Pink Trick</t>
  </si>
  <si>
    <t>Pierucci</t>
  </si>
  <si>
    <t>Pierre-Louis Mascia</t>
  </si>
  <si>
    <t>Pierre Mantoux</t>
  </si>
  <si>
    <t>Pierre Lannier</t>
  </si>
  <si>
    <t>Piemonte</t>
  </si>
  <si>
    <t>Piche Abahouse</t>
  </si>
  <si>
    <t>Piccone Club</t>
  </si>
  <si>
    <t>Piccone</t>
  </si>
  <si>
    <t>Piccino</t>
  </si>
  <si>
    <t>Pia Sports</t>
  </si>
  <si>
    <t>Phytolift</t>
  </si>
  <si>
    <t>Philippe Charriol</t>
  </si>
  <si>
    <t>phil&amp;teds</t>
  </si>
  <si>
    <t>Phigvel</t>
  </si>
  <si>
    <t>PH7+</t>
  </si>
  <si>
    <t>PEU</t>
  </si>
  <si>
    <t>Petit Perle</t>
  </si>
  <si>
    <t>Petit Faune</t>
  </si>
  <si>
    <t>Pertini</t>
  </si>
  <si>
    <t>Peroni</t>
  </si>
  <si>
    <t>Perle Pêche</t>
  </si>
  <si>
    <t>Perfect Suit Factory</t>
  </si>
  <si>
    <t>Perfect Potion</t>
  </si>
  <si>
    <t>Perfect Diary</t>
  </si>
  <si>
    <t>Pepita D'oro</t>
  </si>
  <si>
    <t>Penguin Munsingwear</t>
  </si>
  <si>
    <t>Pellico</t>
  </si>
  <si>
    <t>Pelle Morbida</t>
  </si>
  <si>
    <t>Peko Club</t>
  </si>
  <si>
    <t>Pedir Tokyo</t>
  </si>
  <si>
    <t>Peak Perfoms</t>
  </si>
  <si>
    <t>PEACEMINUSONE</t>
  </si>
  <si>
    <t>PDC makeup</t>
  </si>
  <si>
    <t>Paul&amp;Shark</t>
  </si>
  <si>
    <t>Paul Smith Pink</t>
  </si>
  <si>
    <t>Paul Smith Collection</t>
  </si>
  <si>
    <t>Paul Smith Black Label</t>
  </si>
  <si>
    <t>Paul Scerri</t>
  </si>
  <si>
    <t>Paul Hewitt</t>
  </si>
  <si>
    <t>Paul &amp; Joe Beauté</t>
  </si>
  <si>
    <t>Paul &amp; Joe Accessoires</t>
  </si>
  <si>
    <t>Paul &amp; Joe</t>
  </si>
  <si>
    <t>PataLoha</t>
  </si>
  <si>
    <t>Pascucci</t>
  </si>
  <si>
    <t>Pas de terre.</t>
  </si>
  <si>
    <t>Pas de Deux</t>
  </si>
  <si>
    <t>Partosport</t>
  </si>
  <si>
    <t>Parrot Canvas</t>
  </si>
  <si>
    <t>Parley Due</t>
  </si>
  <si>
    <t>Parigot</t>
  </si>
  <si>
    <t>Paradiso Tokyo</t>
  </si>
  <si>
    <t>Paradise Picnic</t>
  </si>
  <si>
    <t>Paradis Terre</t>
  </si>
  <si>
    <t>Paradis Couleur</t>
  </si>
  <si>
    <t>Papas Blue</t>
  </si>
  <si>
    <t>Panier des Sens</t>
  </si>
  <si>
    <t>Panhard &amp; Levassor</t>
  </si>
  <si>
    <t>Paloma</t>
  </si>
  <si>
    <t>Palm Riccione</t>
  </si>
  <si>
    <t>Palm Graphics</t>
  </si>
  <si>
    <t>Pallas Palace</t>
  </si>
  <si>
    <t>Palgantong</t>
  </si>
  <si>
    <t>Palace Skateboards</t>
  </si>
  <si>
    <t>Pajarito Japan</t>
  </si>
  <si>
    <t>Pageboy Slim</t>
  </si>
  <si>
    <t>Padrone</t>
  </si>
  <si>
    <t>Padmore and Barnes</t>
  </si>
  <si>
    <t>Paccbet</t>
  </si>
  <si>
    <t>Ozio, Ozzio</t>
  </si>
  <si>
    <t>Oxygen Ceuticals</t>
  </si>
  <si>
    <t>Owen Barry</t>
  </si>
  <si>
    <t>Over Twenty</t>
  </si>
  <si>
    <t>Otona Couture</t>
  </si>
  <si>
    <t>Osklen</t>
  </si>
  <si>
    <t>OSAJI</t>
  </si>
  <si>
    <t>Orient Star</t>
  </si>
  <si>
    <t>Oriens Journal</t>
  </si>
  <si>
    <t>Ordinary Fits</t>
  </si>
  <si>
    <t>Orcival</t>
  </si>
  <si>
    <t>Orbis Mr.</t>
  </si>
  <si>
    <t>ORBIS</t>
  </si>
  <si>
    <t>ONOFF</t>
  </si>
  <si>
    <t>Only NY</t>
  </si>
  <si>
    <t>ONeil of Dublin</t>
  </si>
  <si>
    <t>One Way Glamorous</t>
  </si>
  <si>
    <t>One More Family</t>
  </si>
  <si>
    <t>One Gravity</t>
  </si>
  <si>
    <t>One by Kose</t>
  </si>
  <si>
    <t>Olive des Olive</t>
  </si>
  <si>
    <t>Ojaga Design</t>
  </si>
  <si>
    <t>Ohtani Corporation</t>
  </si>
  <si>
    <t>Ohm Electric</t>
  </si>
  <si>
    <t>OGK Kabuto</t>
  </si>
  <si>
    <t>Oggi Otto</t>
  </si>
  <si>
    <t>Ogasaka Ski</t>
  </si>
  <si>
    <t>Officine Panerai</t>
  </si>
  <si>
    <t>Odette e Odile</t>
  </si>
  <si>
    <t>Odelic</t>
  </si>
  <si>
    <t>Odds On Japan</t>
  </si>
  <si>
    <t>Odds Crochet</t>
  </si>
  <si>
    <t>Odd Studio</t>
  </si>
  <si>
    <t>Ocean &amp; Earth</t>
  </si>
  <si>
    <t>Obaïbi</t>
  </si>
  <si>
    <t>Nutmeg Mills</t>
  </si>
  <si>
    <t>Nuovo Tokyo</t>
  </si>
  <si>
    <t>Number (N)ine</t>
  </si>
  <si>
    <t>NR (E.N.R.)</t>
  </si>
  <si>
    <t>Now Foods</t>
  </si>
  <si>
    <t>Novesta</t>
  </si>
  <si>
    <t>Novespazio</t>
  </si>
  <si>
    <t>North Object.</t>
  </si>
  <si>
    <t>North Face</t>
  </si>
  <si>
    <t>Nordgreen Japan</t>
  </si>
  <si>
    <t>Nord-Sud</t>
  </si>
  <si>
    <t>None.</t>
  </si>
  <si>
    <t>Noguchi Optical</t>
  </si>
  <si>
    <t>Noel Reussir</t>
  </si>
  <si>
    <t>Noble Product</t>
  </si>
  <si>
    <t>Nobby.mainloop</t>
  </si>
  <si>
    <t>Nivea Men</t>
  </si>
  <si>
    <t>Nitraid</t>
  </si>
  <si>
    <t>Nishi Sports</t>
  </si>
  <si>
    <t>Nikomat cameras</t>
  </si>
  <si>
    <t>Niko and Co.</t>
  </si>
  <si>
    <t>Nijusanku</t>
  </si>
  <si>
    <t>Nidecker</t>
  </si>
  <si>
    <t>Nicoron.</t>
  </si>
  <si>
    <t>Next Eye</t>
  </si>
  <si>
    <t>Nexgen.</t>
  </si>
  <si>
    <t>New Yorker Blue</t>
  </si>
  <si>
    <t>New Yorker</t>
  </si>
  <si>
    <t>Nepenthes</t>
  </si>
  <si>
    <t>Neogen</t>
  </si>
  <si>
    <t>Nenet</t>
  </si>
  <si>
    <t>Nebuloni</t>
  </si>
  <si>
    <t>NEAR NIPPON</t>
  </si>
  <si>
    <t>Neal's Yard Remedies</t>
  </si>
  <si>
    <t>Neal's Yard</t>
  </si>
  <si>
    <t>Ne Quittez Pas</t>
  </si>
  <si>
    <t>Nazareno Gabrielli</t>
  </si>
  <si>
    <t>Navana Wig</t>
  </si>
  <si>
    <t>Nautica Jeans</t>
  </si>
  <si>
    <t>Naughty Dog</t>
  </si>
  <si>
    <t>Natural Island</t>
  </si>
  <si>
    <t>Natural by Foxey</t>
  </si>
  <si>
    <t>Natura Glace</t>
  </si>
  <si>
    <t>Nanoegg</t>
  </si>
  <si>
    <t>Nano Universe Library</t>
  </si>
  <si>
    <t>Nankai</t>
  </si>
  <si>
    <t>Nani Iro</t>
  </si>
  <si>
    <t>Nanamica</t>
  </si>
  <si>
    <t>Naked Wolfe</t>
  </si>
  <si>
    <t>Nakata Hanger</t>
  </si>
  <si>
    <t>Naito Blue</t>
  </si>
  <si>
    <t>Nail Labo</t>
  </si>
  <si>
    <t>Nagae Plus</t>
  </si>
  <si>
    <t>Nadja Perenne</t>
  </si>
  <si>
    <t>n.hoolywood</t>
  </si>
  <si>
    <t>Myuze Whitening</t>
  </si>
  <si>
    <t>Mysa &amp; Liina</t>
  </si>
  <si>
    <t>My D'artagnan</t>
  </si>
  <si>
    <t>Muveil Work</t>
  </si>
  <si>
    <t>Muta Marine Golf</t>
  </si>
  <si>
    <t>Muta Marine</t>
  </si>
  <si>
    <t>Musee Cosme</t>
  </si>
  <si>
    <t>Muse by Rimo</t>
  </si>
  <si>
    <t>Munsingwear Grand Slam</t>
  </si>
  <si>
    <t>Munsing Wear</t>
  </si>
  <si>
    <t>Mukii</t>
  </si>
  <si>
    <t>Muji Homes</t>
  </si>
  <si>
    <t>Mucota</t>
  </si>
  <si>
    <t>MU Sports</t>
  </si>
  <si>
    <t>MSH</t>
  </si>
  <si>
    <t>Mr. Olive</t>
  </si>
  <si>
    <t>Mr. Junko</t>
  </si>
  <si>
    <t>mpetit Japan</t>
  </si>
  <si>
    <t>Moynat</t>
  </si>
  <si>
    <t>Mother Garden</t>
  </si>
  <si>
    <t>Moschino Jeans</t>
  </si>
  <si>
    <t>Morris &amp; Sons</t>
  </si>
  <si>
    <t>MOROKO BAR</t>
  </si>
  <si>
    <t>Moreau Paris</t>
  </si>
  <si>
    <t>Mora brito</t>
  </si>
  <si>
    <t>Moonlence</t>
  </si>
  <si>
    <t>Mooimooi</t>
  </si>
  <si>
    <t>Montura</t>
  </si>
  <si>
    <t>Montbell</t>
  </si>
  <si>
    <t>mont-bell</t>
  </si>
  <si>
    <t>Monokoto</t>
  </si>
  <si>
    <t>Mono Comme Ca.</t>
  </si>
  <si>
    <t>Mono Comme Ca</t>
  </si>
  <si>
    <t>monkey time</t>
  </si>
  <si>
    <t>Monkey Bites</t>
  </si>
  <si>
    <t>Monica Castiglioni</t>
  </si>
  <si>
    <t>Moment Plus</t>
  </si>
  <si>
    <t>Mollini Brand</t>
  </si>
  <si>
    <t>Moisturistimo</t>
  </si>
  <si>
    <t>Moist Diane</t>
  </si>
  <si>
    <t>Moheda Toffeln</t>
  </si>
  <si>
    <t>Mogan's</t>
  </si>
  <si>
    <t>Moët &amp; Chandon</t>
  </si>
  <si>
    <t>Moditec</t>
  </si>
  <si>
    <t>Modern Notes</t>
  </si>
  <si>
    <t>Mode Kaori</t>
  </si>
  <si>
    <t>Mode Fur</t>
  </si>
  <si>
    <t>Mode et Jacomo</t>
  </si>
  <si>
    <t>Mode Classe</t>
  </si>
  <si>
    <t>Moda Principe</t>
  </si>
  <si>
    <t>Mobus</t>
  </si>
  <si>
    <t>MM6 Maison Margiela</t>
  </si>
  <si>
    <t>MK Klein+</t>
  </si>
  <si>
    <t>Mizuno Volleyball Players</t>
  </si>
  <si>
    <t>Mizuno Pro</t>
  </si>
  <si>
    <t>Mizuno Prestige System (MPS)</t>
  </si>
  <si>
    <t>Mizuno Golf</t>
  </si>
  <si>
    <t>Mizuiro Pearl</t>
  </si>
  <si>
    <t>Mixim Suppli</t>
  </si>
  <si>
    <t>MIXIM Potion</t>
  </si>
  <si>
    <t>Mitsukoshi</t>
  </si>
  <si>
    <t>Mitsui Electric</t>
  </si>
  <si>
    <t>Mitsubishi Chemical</t>
  </si>
  <si>
    <t>Mitomo</t>
  </si>
  <si>
    <t>Mita Sneakers</t>
  </si>
  <si>
    <t>Mister Gentleman</t>
  </si>
  <si>
    <t>Miss_X</t>
  </si>
  <si>
    <t>Miss Paris</t>
  </si>
  <si>
    <t>Miss Alice</t>
  </si>
  <si>
    <t>Misono</t>
  </si>
  <si>
    <t>Misha Harada</t>
  </si>
  <si>
    <t>Misch Masch</t>
  </si>
  <si>
    <t>MISBHV</t>
  </si>
  <si>
    <t>Mirapure</t>
  </si>
  <si>
    <t>Mirai Brand</t>
  </si>
  <si>
    <t>Mint Crew</t>
  </si>
  <si>
    <t>Mint Breeze</t>
  </si>
  <si>
    <t>Minoura</t>
  </si>
  <si>
    <t>Minibaritsu</t>
  </si>
  <si>
    <t>Mini Mini Store</t>
  </si>
  <si>
    <t>Mindseeker</t>
  </si>
  <si>
    <t>Mimisol</t>
  </si>
  <si>
    <t>Mimi Ponpons</t>
  </si>
  <si>
    <t>Mimi Berry</t>
  </si>
  <si>
    <t>Milpoche Organics</t>
  </si>
  <si>
    <t>Millefleur</t>
  </si>
  <si>
    <t>Milla Sports</t>
  </si>
  <si>
    <t>Milky Belet</t>
  </si>
  <si>
    <t>MilkBarn</t>
  </si>
  <si>
    <t>Milbon</t>
  </si>
  <si>
    <t>Milano Collection</t>
  </si>
  <si>
    <t>Mikihouse Picnic</t>
  </si>
  <si>
    <t>Miki House Baby</t>
  </si>
  <si>
    <t>Miki House</t>
  </si>
  <si>
    <t>Mighty-Mac</t>
  </si>
  <si>
    <t>Mighty Shine</t>
  </si>
  <si>
    <t>Mieko Uesako</t>
  </si>
  <si>
    <t>Midori Safety</t>
  </si>
  <si>
    <t>Michiko London Koshino</t>
  </si>
  <si>
    <t>Michiko Life</t>
  </si>
  <si>
    <t>Michele Klein</t>
  </si>
  <si>
    <t>Michel Vivien</t>
  </si>
  <si>
    <t>Michel Klein Homme</t>
  </si>
  <si>
    <t>Michel Klein</t>
  </si>
  <si>
    <t>Mew's Mew</t>
  </si>
  <si>
    <t>Merry Monde</t>
  </si>
  <si>
    <t>Merlot Plus</t>
  </si>
  <si>
    <t>Mens Bigen</t>
  </si>
  <si>
    <t>Mennen</t>
  </si>
  <si>
    <t>Melvado</t>
  </si>
  <si>
    <t>Melrose Japan</t>
  </si>
  <si>
    <t>Meiji Seika</t>
  </si>
  <si>
    <t>Mei Pretty</t>
  </si>
  <si>
    <t>Mei brand</t>
  </si>
  <si>
    <t>Megratia</t>
  </si>
  <si>
    <t>Megood Beauty</t>
  </si>
  <si>
    <t>Mediplus.</t>
  </si>
  <si>
    <t>Mediheal</t>
  </si>
  <si>
    <t>Medicube Japan</t>
  </si>
  <si>
    <t>Media Luxe</t>
  </si>
  <si>
    <t>Medi Flower</t>
  </si>
  <si>
    <t>ME by Issey Miyake</t>
  </si>
  <si>
    <t>MDNA Skin</t>
  </si>
  <si>
    <t>McGregor Classic</t>
  </si>
  <si>
    <t>McBee</t>
  </si>
  <si>
    <t>Mazda Rotary</t>
  </si>
  <si>
    <t>Max Mara Weekend</t>
  </si>
  <si>
    <t>Max Mara Studio</t>
  </si>
  <si>
    <t>Mauve Tokyo</t>
  </si>
  <si>
    <t>Mauro Macromauro</t>
  </si>
  <si>
    <t>Matrixe by Voicemail</t>
  </si>
  <si>
    <t>Mat Quotidien</t>
  </si>
  <si>
    <t>Master&amp;Co</t>
  </si>
  <si>
    <t>Mashimania</t>
  </si>
  <si>
    <t>Mary Quant</t>
  </si>
  <si>
    <t>Mary Cohr</t>
  </si>
  <si>
    <t>Marutaka brand</t>
  </si>
  <si>
    <t>Marukoo</t>
  </si>
  <si>
    <t>Marni Market</t>
  </si>
  <si>
    <t>Marithe + Francois Girbaud</t>
  </si>
  <si>
    <t>Maried'or</t>
  </si>
  <si>
    <t>Marie Femma</t>
  </si>
  <si>
    <t>Marie Claire Homme</t>
  </si>
  <si>
    <t>Marie Claire Bis</t>
  </si>
  <si>
    <t>Maquillage</t>
  </si>
  <si>
    <t>Manhattan Portage Black Label</t>
  </si>
  <si>
    <t>Manhattan Portage</t>
  </si>
  <si>
    <t>Manebu</t>
  </si>
  <si>
    <t>Manara Beauty</t>
  </si>
  <si>
    <t>Mamian</t>
  </si>
  <si>
    <t>MaMe Latte</t>
  </si>
  <si>
    <t>Mamababy</t>
  </si>
  <si>
    <t>Mama &amp; Kids</t>
  </si>
  <si>
    <t>Malibu Shirts</t>
  </si>
  <si>
    <t>Malibu Sandals</t>
  </si>
  <si>
    <t>Malandrino</t>
  </si>
  <si>
    <t>Make Prem</t>
  </si>
  <si>
    <t>Makavelic</t>
  </si>
  <si>
    <t>Majolica Majorca</t>
  </si>
  <si>
    <t>Majestic Legon</t>
  </si>
  <si>
    <t>Majestic Filatures</t>
  </si>
  <si>
    <t>Maison Vincent</t>
  </si>
  <si>
    <t>Maison special</t>
  </si>
  <si>
    <t>Maison N.H. Paris</t>
  </si>
  <si>
    <t>Maison Mihara Yasuhiro</t>
  </si>
  <si>
    <t>Maison Maverick</t>
  </si>
  <si>
    <t>Maison Lexia</t>
  </si>
  <si>
    <t>Maison Kitsuné</t>
  </si>
  <si>
    <t>Maison Grey</t>
  </si>
  <si>
    <t>Maison Gilfy</t>
  </si>
  <si>
    <t>Maison de Therese</t>
  </si>
  <si>
    <t>Maison de Fleur</t>
  </si>
  <si>
    <t>Maison de Beige</t>
  </si>
  <si>
    <t>Maison Close</t>
  </si>
  <si>
    <t>Maison Breeze</t>
  </si>
  <si>
    <t>Maison Boinet</t>
  </si>
  <si>
    <t>Maison Blanche</t>
  </si>
  <si>
    <t>Maison Bengal</t>
  </si>
  <si>
    <t>Maid in Earth</t>
  </si>
  <si>
    <t>Magniflex</t>
  </si>
  <si>
    <t>Maglie Par Eef-de</t>
  </si>
  <si>
    <t>Madras Walk</t>
  </si>
  <si>
    <t>Mademoiselle Nonnon</t>
  </si>
  <si>
    <t>Mackdaddy</t>
  </si>
  <si>
    <t>Macchia Label</t>
  </si>
  <si>
    <t>Ma Chere Cosette</t>
  </si>
  <si>
    <t>m0851</t>
  </si>
  <si>
    <t>M's Select</t>
  </si>
  <si>
    <t>M.P. Studios</t>
  </si>
  <si>
    <t>Lycee Mine</t>
  </si>
  <si>
    <t>Luxilon Strings</t>
  </si>
  <si>
    <t>Luxe Rose</t>
  </si>
  <si>
    <t>Luxe AKM Plus</t>
  </si>
  <si>
    <t>Lux Jewels</t>
  </si>
  <si>
    <t>Luv Maison</t>
  </si>
  <si>
    <t>Lurking Class</t>
  </si>
  <si>
    <t>Lupicia</t>
  </si>
  <si>
    <t>Lunasol</t>
  </si>
  <si>
    <t>Lunaris</t>
  </si>
  <si>
    <t>Luminoso Commeca</t>
  </si>
  <si>
    <t>Lumielina</t>
  </si>
  <si>
    <t>Lululun</t>
  </si>
  <si>
    <t>Luker Neighborhood</t>
  </si>
  <si>
    <t>Ludic Park</t>
  </si>
  <si>
    <t>Lucky Bell</t>
  </si>
  <si>
    <t>Lucido-L</t>
  </si>
  <si>
    <t>Luciano Soprani</t>
  </si>
  <si>
    <t>Luca Grossi</t>
  </si>
  <si>
    <t>Lowrys Farm</t>
  </si>
  <si>
    <t>Love Girls Market</t>
  </si>
  <si>
    <t>Love Cosmetic</t>
  </si>
  <si>
    <t>Love Clover</t>
  </si>
  <si>
    <t>Love Boat</t>
  </si>
  <si>
    <t>Lounge Lizard</t>
  </si>
  <si>
    <t>Loudmouth Japan</t>
  </si>
  <si>
    <t>Lou Lou Willoughby</t>
  </si>
  <si>
    <t>Los Angeles Apparel</t>
  </si>
  <si>
    <t>Loristella</t>
  </si>
  <si>
    <t>Loris Azzaro</t>
  </si>
  <si>
    <t>Loopwheeler</t>
  </si>
  <si>
    <t>London Tradition</t>
  </si>
  <si>
    <t>London Denim</t>
  </si>
  <si>
    <t>Loko Boutique</t>
  </si>
  <si>
    <t>Lofty Japan</t>
  </si>
  <si>
    <t>Liviana Conti</t>
  </si>
  <si>
    <t>Livheart</t>
  </si>
  <si>
    <t>Liugoo Leathers</t>
  </si>
  <si>
    <t>Little Sunny Bite</t>
  </si>
  <si>
    <t>Little Moon</t>
  </si>
  <si>
    <t>Little Emperor</t>
  </si>
  <si>
    <t>LITHIUM HOMME</t>
  </si>
  <si>
    <t>Lisiere Japan</t>
  </si>
  <si>
    <t>Lipsy London</t>
  </si>
  <si>
    <t>Lion Planning</t>
  </si>
  <si>
    <t>Liliane Bürti Éclat</t>
  </si>
  <si>
    <t>Lift brand</t>
  </si>
  <si>
    <t>LIFLATTIE Ships</t>
  </si>
  <si>
    <t>LIDEAL</t>
  </si>
  <si>
    <t>Liberty House</t>
  </si>
  <si>
    <t>Liberaiders</t>
  </si>
  <si>
    <t>Libby &amp; Rose</t>
  </si>
  <si>
    <t>Leyton House</t>
  </si>
  <si>
    <t>Leviga</t>
  </si>
  <si>
    <t>Leuchtfeuer</t>
  </si>
  <si>
    <t>Les Toiles du Soleil</t>
  </si>
  <si>
    <t>Les Sacs Adam</t>
  </si>
  <si>
    <t>Les Merveilleuses Ladurée</t>
  </si>
  <si>
    <t>Les Eaux de Chanel</t>
  </si>
  <si>
    <t>Leofoto</t>
  </si>
  <si>
    <t>Lemnos</t>
  </si>
  <si>
    <t>Leivy Japan</t>
  </si>
  <si>
    <t>Legrus Standard</t>
  </si>
  <si>
    <t>LEGO Duplo</t>
  </si>
  <si>
    <t>Legend Walker.</t>
  </si>
  <si>
    <t>Leander Tokyo</t>
  </si>
  <si>
    <t>Leaf &amp; Botanics</t>
  </si>
  <si>
    <t>Le Tricoteur</t>
  </si>
  <si>
    <t>Le Souk Holiday</t>
  </si>
  <si>
    <t>Le Minor</t>
  </si>
  <si>
    <t>Le Glazik</t>
  </si>
  <si>
    <t>Le Coq Sportif Golf</t>
  </si>
  <si>
    <t>Le Coeur Blanc</t>
  </si>
  <si>
    <t>LBC Japan</t>
  </si>
  <si>
    <t>Lazy Tokyo</t>
  </si>
  <si>
    <t>Laztarts</t>
  </si>
  <si>
    <t>Lavilin</t>
  </si>
  <si>
    <t>Laura di Maggio</t>
  </si>
  <si>
    <t>Laune Lea</t>
  </si>
  <si>
    <t>Lash authentic</t>
  </si>
  <si>
    <t>Larkin's</t>
  </si>
  <si>
    <t>Lanvin Tokyo</t>
  </si>
  <si>
    <t>Lanvin Sport</t>
  </si>
  <si>
    <t>Lanvin en Bleu</t>
  </si>
  <si>
    <t>Laguna Gem</t>
  </si>
  <si>
    <t>Lagrace Mart</t>
  </si>
  <si>
    <t>Ladybug Kids</t>
  </si>
  <si>
    <t>Lady Luck Luca</t>
  </si>
  <si>
    <t>Lady Luca</t>
  </si>
  <si>
    <t>Lad Musician</t>
  </si>
  <si>
    <t>Lacoste Live</t>
  </si>
  <si>
    <t>Laboratorio Olfattivo</t>
  </si>
  <si>
    <t>La Vita Villa</t>
  </si>
  <si>
    <t>La Tenace</t>
  </si>
  <si>
    <t>La peau de Gem</t>
  </si>
  <si>
    <t>La Paix Biscuit</t>
  </si>
  <si>
    <t>La Marine Francaise</t>
  </si>
  <si>
    <t>La Maison de Lyllis</t>
  </si>
  <si>
    <t>La Luice</t>
  </si>
  <si>
    <t>La Flora</t>
  </si>
  <si>
    <t>La Festa Chic</t>
  </si>
  <si>
    <t>La Chambre d'Ine</t>
  </si>
  <si>
    <t>La Chaise Longue</t>
  </si>
  <si>
    <t>La Bagagerie</t>
  </si>
  <si>
    <t>La Amys</t>
  </si>
  <si>
    <t>L'Epicerie</t>
  </si>
  <si>
    <t>L:A Bruket</t>
  </si>
  <si>
    <t>Kuvings</t>
  </si>
  <si>
    <t>Kuschel J</t>
  </si>
  <si>
    <t>Kurose Pet Food</t>
  </si>
  <si>
    <t>Kure Bazaar</t>
  </si>
  <si>
    <t>Kumikyoku Fam</t>
  </si>
  <si>
    <t>Kukka ja Puu</t>
  </si>
  <si>
    <t>Kubota Slugger</t>
  </si>
  <si>
    <t>KSC</t>
  </si>
  <si>
    <t>Krooked Skateboards</t>
  </si>
  <si>
    <t>Kow Brand</t>
  </si>
  <si>
    <t>Kotohayokozawa</t>
  </si>
  <si>
    <t>Kose Cosme Decorte</t>
  </si>
  <si>
    <t>Koran-sha</t>
  </si>
  <si>
    <t>Komeks</t>
  </si>
  <si>
    <t>KoLe by R</t>
  </si>
  <si>
    <t>Koala Mattress</t>
  </si>
  <si>
    <t>Knirps Japan</t>
  </si>
  <si>
    <t>Klein Plus Homme</t>
  </si>
  <si>
    <t>Klein Plus</t>
  </si>
  <si>
    <t>Klavuu</t>
  </si>
  <si>
    <t>Klaus Haapaniemi</t>
  </si>
  <si>
    <t>klasse14</t>
  </si>
  <si>
    <t>Kitsuné</t>
  </si>
  <si>
    <t>Kitson</t>
  </si>
  <si>
    <t>Kiss New York</t>
  </si>
  <si>
    <t>Kiss Green</t>
  </si>
  <si>
    <t>Kirei Walk</t>
  </si>
  <si>
    <t>Kirei &amp; Co.</t>
  </si>
  <si>
    <t>Kioxia</t>
  </si>
  <si>
    <t>Kinujo</t>
  </si>
  <si>
    <t>KINTO Glassware</t>
  </si>
  <si>
    <t>Kinloch Anderson</t>
  </si>
  <si>
    <t>Kinloch</t>
  </si>
  <si>
    <t>Kingz by Samantha Thavasa</t>
  </si>
  <si>
    <t>King Louie</t>
  </si>
  <si>
    <t>Kinetics</t>
  </si>
  <si>
    <t>Kimony</t>
  </si>
  <si>
    <t>Kijima Takayuki</t>
  </si>
  <si>
    <t>Kiefer NEU</t>
  </si>
  <si>
    <t>Kids Station</t>
  </si>
  <si>
    <t>kidill</t>
  </si>
  <si>
    <t>Kid Blue</t>
  </si>
  <si>
    <t>KiccoLy</t>
  </si>
  <si>
    <t>Keychron.</t>
  </si>
  <si>
    <t>KettyCherie</t>
  </si>
  <si>
    <t>Kerry Woollen Mills</t>
  </si>
  <si>
    <t>Kerasys</t>
  </si>
  <si>
    <t>Kenzo Kids</t>
  </si>
  <si>
    <t>Kenzo Collection</t>
  </si>
  <si>
    <t>Kenzo Casio</t>
  </si>
  <si>
    <t>Kentex</t>
  </si>
  <si>
    <t>Kendall + Kylie</t>
  </si>
  <si>
    <t>Keirin bike</t>
  </si>
  <si>
    <t>Keiko Suzuki</t>
  </si>
  <si>
    <t>KBF+</t>
  </si>
  <si>
    <t>Katoji</t>
  </si>
  <si>
    <t>Kate Spade Kidswear</t>
  </si>
  <si>
    <t>Katana Golf</t>
  </si>
  <si>
    <t>Katakura Machinery</t>
  </si>
  <si>
    <t>Katakana naming</t>
  </si>
  <si>
    <t>Katakana characters</t>
  </si>
  <si>
    <t>Kasugai Beans</t>
  </si>
  <si>
    <t>Kashwere Japan</t>
  </si>
  <si>
    <t>Kasco</t>
  </si>
  <si>
    <t>Karimoku Kagu</t>
  </si>
  <si>
    <t>Kao Perfect</t>
  </si>
  <si>
    <t>Kao Pao Shu</t>
  </si>
  <si>
    <t>Kangol Sport</t>
  </si>
  <si>
    <t>Kangol Reward</t>
  </si>
  <si>
    <t>Kangol Kids</t>
  </si>
  <si>
    <t>Kaneko Optical</t>
  </si>
  <si>
    <t>Kaneda Home</t>
  </si>
  <si>
    <t>Kamakura Shirts</t>
  </si>
  <si>
    <t>Kamakura Shirt</t>
  </si>
  <si>
    <t>Kaito International</t>
  </si>
  <si>
    <t>Kaishindo</t>
  </si>
  <si>
    <t>Kailijumei</t>
  </si>
  <si>
    <t>Kaigen Pharma</t>
  </si>
  <si>
    <t>Kagami Crystal</t>
  </si>
  <si>
    <t>Kaepa</t>
  </si>
  <si>
    <t>Kadoya</t>
  </si>
  <si>
    <t>Jutta Neumann</t>
  </si>
  <si>
    <t>Justine Clenquet</t>
  </si>
  <si>
    <t>Junya Watanabe Man</t>
  </si>
  <si>
    <t>Junya Watanabe Comme des Garçons</t>
  </si>
  <si>
    <t>Jungsaemmool</t>
  </si>
  <si>
    <t>Junction Produce</t>
  </si>
  <si>
    <t>Jun Okamoto</t>
  </si>
  <si>
    <t>Jun Ashida</t>
  </si>
  <si>
    <t>Julia Boutique</t>
  </si>
  <si>
    <t>Juemi.</t>
  </si>
  <si>
    <t>JRCorp</t>
  </si>
  <si>
    <t>Joyride.</t>
  </si>
  <si>
    <t>Jovan</t>
  </si>
  <si>
    <t>Journal Standard Trisect</t>
  </si>
  <si>
    <t>Journal Standard</t>
  </si>
  <si>
    <t>Jouetie</t>
  </si>
  <si>
    <t>Jouet Tokyo</t>
  </si>
  <si>
    <t>Joshua Ellis</t>
  </si>
  <si>
    <t>Joseph &amp; Stacey</t>
  </si>
  <si>
    <t>Jolie Joli</t>
  </si>
  <si>
    <t>Jojomamanbebe</t>
  </si>
  <si>
    <t>Joint Works</t>
  </si>
  <si>
    <t>Joie Eco</t>
  </si>
  <si>
    <t>John's Blend</t>
  </si>
  <si>
    <t>Johanna Gullichsen</t>
  </si>
  <si>
    <t>Joconde Royal</t>
  </si>
  <si>
    <t>Jocomomola</t>
  </si>
  <si>
    <t>Jo Malone London</t>
  </si>
  <si>
    <t>JNBY</t>
  </si>
  <si>
    <t>Jimmy Taverniti</t>
  </si>
  <si>
    <t>Jim Thompson</t>
  </si>
  <si>
    <t>Jil Sander Navy</t>
  </si>
  <si>
    <t>Jicho-do.</t>
  </si>
  <si>
    <t>JF Ready Made</t>
  </si>
  <si>
    <t>Jewelium</t>
  </si>
  <si>
    <t>Jet Set Solo Plus</t>
  </si>
  <si>
    <t>Jet Label</t>
  </si>
  <si>
    <t>Jenggala</t>
  </si>
  <si>
    <t>Jeanne Arthes</t>
  </si>
  <si>
    <t>Jean-Louis Scherrer</t>
  </si>
  <si>
    <t>Jean Paul Gaultier Homme</t>
  </si>
  <si>
    <t>JavindeSeoul</t>
  </si>
  <si>
    <t>Jaque Le Corre</t>
  </si>
  <si>
    <t>Japaneze Healthknit</t>
  </si>
  <si>
    <t>Japanese numerals</t>
  </si>
  <si>
    <t>Japanese Deli</t>
  </si>
  <si>
    <t>Japanese Colors</t>
  </si>
  <si>
    <t>Japana OR Japana Home</t>
  </si>
  <si>
    <t>Japan Gals</t>
  </si>
  <si>
    <t>Japan Blue</t>
  </si>
  <si>
    <t>Jamieson's Japan</t>
  </si>
  <si>
    <t>Jacob Jensen</t>
  </si>
  <si>
    <t>Jackrose</t>
  </si>
  <si>
    <t>Jack Gomme</t>
  </si>
  <si>
    <t>Jack Bunny!!</t>
  </si>
  <si>
    <t>J&amp;M Davidson</t>
  </si>
  <si>
    <t>J'adore</t>
  </si>
  <si>
    <t>J.M. Weston</t>
  </si>
  <si>
    <t>J.Lindeberg</t>
  </si>
  <si>
    <t>J. Ferry</t>
  </si>
  <si>
    <t>Izipizi</t>
  </si>
  <si>
    <t>IzaxValentino</t>
  </si>
  <si>
    <t>ITOCHU or Itochu Trading</t>
  </si>
  <si>
    <t>Itariaiya</t>
  </si>
  <si>
    <t>Istante Tokyo</t>
  </si>
  <si>
    <t>ISOI</t>
  </si>
  <si>
    <t>Island Tides</t>
  </si>
  <si>
    <t>Island Girl</t>
  </si>
  <si>
    <t>Isebei Guardian</t>
  </si>
  <si>
    <t>Isabel Marant Etoile</t>
  </si>
  <si>
    <t>Isa Knox</t>
  </si>
  <si>
    <t>Iriya Cosmetics</t>
  </si>
  <si>
    <t>Iris Ohyama</t>
  </si>
  <si>
    <t>Irie Life</t>
  </si>
  <si>
    <t>IOPelle</t>
  </si>
  <si>
    <t>Ionico Japonico</t>
  </si>
  <si>
    <t>IONAIF</t>
  </si>
  <si>
    <t>Iona International</t>
  </si>
  <si>
    <t>IODATA</t>
  </si>
  <si>
    <t>Inverallan</t>
  </si>
  <si>
    <t>Inui Tokyo</t>
  </si>
  <si>
    <t>Inuenrirushi</t>
  </si>
  <si>
    <t>Inu Inshpanoya</t>
  </si>
  <si>
    <t>Intermezzo</t>
  </si>
  <si>
    <t>Interform</t>
  </si>
  <si>
    <t>Inshu Ya</t>
  </si>
  <si>
    <t>Inoui Toosh</t>
  </si>
  <si>
    <t>Inoue Brothers</t>
  </si>
  <si>
    <t>INNUE Tokyo</t>
  </si>
  <si>
    <t>Innowave</t>
  </si>
  <si>
    <t>Innocenté</t>
  </si>
  <si>
    <t>Ined Homme</t>
  </si>
  <si>
    <t>Ined Claro</t>
  </si>
  <si>
    <t>Indian Motorcycle</t>
  </si>
  <si>
    <t>Indera Mills</t>
  </si>
  <si>
    <t>In-N-Out Burger</t>
  </si>
  <si>
    <t>Immuno Japan</t>
  </si>
  <si>
    <t>Imageepoch</t>
  </si>
  <si>
    <t>Imabari Towel</t>
  </si>
  <si>
    <t>Illeneige</t>
  </si>
  <si>
    <t>Iliann Loeb</t>
  </si>
  <si>
    <t>Il Bisonte</t>
  </si>
  <si>
    <t>Ikurie</t>
  </si>
  <si>
    <t>Ikeuchi Organic</t>
  </si>
  <si>
    <t>Iiyama.</t>
  </si>
  <si>
    <t>Ihada Skin</t>
  </si>
  <si>
    <t>ignio</t>
  </si>
  <si>
    <t>iFi Audio</t>
  </si>
  <si>
    <t>IFAM</t>
  </si>
  <si>
    <t>Ienafant</t>
  </si>
  <si>
    <t>IdeaLabel</t>
  </si>
  <si>
    <t>Ideaco or Idea Co</t>
  </si>
  <si>
    <t>ID Concept</t>
  </si>
  <si>
    <t>ID AZ</t>
  </si>
  <si>
    <t>I.T.S International</t>
  </si>
  <si>
    <t>i-path</t>
  </si>
  <si>
    <t>I Pinco Pallino</t>
  </si>
  <si>
    <t>I Love Mr. Mittens</t>
  </si>
  <si>
    <t>Hysteric Mini</t>
  </si>
  <si>
    <t>Hysteric Glamour</t>
  </si>
  <si>
    <t>Hydrotech.</t>
  </si>
  <si>
    <t>Hutschenreuther Japan</t>
  </si>
  <si>
    <t>Hunting World</t>
  </si>
  <si>
    <t>Hummel x Fabric</t>
  </si>
  <si>
    <t>Hula Lani</t>
  </si>
  <si>
    <t>Hoyu Hair Color</t>
  </si>
  <si>
    <t>Hoya</t>
  </si>
  <si>
    <t>House of Blues</t>
  </si>
  <si>
    <t>Horizon Dream</t>
  </si>
  <si>
    <t>Hoppetta</t>
  </si>
  <si>
    <t>Honma Golf</t>
  </si>
  <si>
    <t>Honeysalon Foppish</t>
  </si>
  <si>
    <t>Honeys.</t>
  </si>
  <si>
    <t>Honey's Honey</t>
  </si>
  <si>
    <t>Honey Sticks</t>
  </si>
  <si>
    <t>Honey Bunch</t>
  </si>
  <si>
    <t>Homme Plissé Issey Miyake</t>
  </si>
  <si>
    <t>Homeo Beau</t>
  </si>
  <si>
    <t>Hollywood Made</t>
  </si>
  <si>
    <t>Hitch Hike Market</t>
  </si>
  <si>
    <t>Hit-Air</t>
  </si>
  <si>
    <t>Hirota Glass</t>
  </si>
  <si>
    <t>Hiroshi Tsubouchi</t>
  </si>
  <si>
    <t>Hiroko Koshino Trunk</t>
  </si>
  <si>
    <t>Hiroko Koshino</t>
  </si>
  <si>
    <t>Hint Hint</t>
  </si>
  <si>
    <t>Hinson Japan</t>
  </si>
  <si>
    <t>Hinari</t>
  </si>
  <si>
    <t>Highland 2000</t>
  </si>
  <si>
    <t>Hifimiya</t>
  </si>
  <si>
    <t>Hideo Wakamatsu</t>
  </si>
  <si>
    <t>Hideaways Japan</t>
  </si>
  <si>
    <t>Hibino Kodue</t>
  </si>
  <si>
    <t>Hi-Gold</t>
  </si>
  <si>
    <t>Heyum</t>
  </si>
  <si>
    <t>Heroine Make</t>
  </si>
  <si>
    <t>Heritage Stone</t>
  </si>
  <si>
    <t>Heres</t>
  </si>
  <si>
    <t>Henry London</t>
  </si>
  <si>
    <t>Henry &amp; Henry</t>
  </si>
  <si>
    <t>Hender Scheme</t>
  </si>
  <si>
    <t>Hemispheres</t>
  </si>
  <si>
    <t>Heinrich Dinkelacker</t>
  </si>
  <si>
    <t>Heimess Japan</t>
  </si>
  <si>
    <t>Healthy Back Bag</t>
  </si>
  <si>
    <t>HEAD PORTER +PLUS</t>
  </si>
  <si>
    <t>Hazuki Company</t>
  </si>
  <si>
    <t>Hawkins Sports</t>
  </si>
  <si>
    <t>Hawk Company</t>
  </si>
  <si>
    <t>Hav-A-Hank</t>
  </si>
  <si>
    <t>Harvest Label</t>
  </si>
  <si>
    <t>Harvard Japan</t>
  </si>
  <si>
    <t>Harley of Scotland</t>
  </si>
  <si>
    <t>Hario Lampwork Factory</t>
  </si>
  <si>
    <t>Hanway</t>
  </si>
  <si>
    <t>Hanskin</t>
  </si>
  <si>
    <t>Hansen Johansen</t>
  </si>
  <si>
    <t>Hanna Hats</t>
  </si>
  <si>
    <t>handvaerk</t>
  </si>
  <si>
    <t>Hamble by Par Avion</t>
  </si>
  <si>
    <t>Hakuhodo</t>
  </si>
  <si>
    <t>Hakka Kids</t>
  </si>
  <si>
    <t>Hadalabo</t>
  </si>
  <si>
    <t>Hada Labo</t>
  </si>
  <si>
    <t>Habits</t>
  </si>
  <si>
    <t>Habanos Japan</t>
  </si>
  <si>
    <t>H.W.DOG&amp;CO.</t>
  </si>
  <si>
    <t>Gymphlex</t>
  </si>
  <si>
    <t>Gym Master</t>
  </si>
  <si>
    <t>Gyakusou</t>
  </si>
  <si>
    <t>Gunze</t>
  </si>
  <si>
    <t>Gung Ho</t>
  </si>
  <si>
    <t>Guionnet</t>
  </si>
  <si>
    <t>Guild Prime</t>
  </si>
  <si>
    <t>Guernsey Woollens</t>
  </si>
  <si>
    <t>grown&amp;sewn</t>
  </si>
  <si>
    <t>Grinlab</t>
  </si>
  <si>
    <t>Grin Kids</t>
  </si>
  <si>
    <t>GRIFFON LAND</t>
  </si>
  <si>
    <t>Greg Lauren</t>
  </si>
  <si>
    <t>Green Label Relaxing</t>
  </si>
  <si>
    <t>Green Buddy</t>
  </si>
  <si>
    <t>Graphite Design</t>
  </si>
  <si>
    <t>Graniph</t>
  </si>
  <si>
    <t>Grand Seiko</t>
  </si>
  <si>
    <t>Grand Garçon</t>
  </si>
  <si>
    <t>Gran.</t>
  </si>
  <si>
    <t>Grace Engineers</t>
  </si>
  <si>
    <t>Grace Continental</t>
  </si>
  <si>
    <t>Gossip Los Angeles</t>
  </si>
  <si>
    <t>Gosen</t>
  </si>
  <si>
    <t>Goodwear</t>
  </si>
  <si>
    <t>Goodreader</t>
  </si>
  <si>
    <t>Goleador</t>
  </si>
  <si>
    <t>Golden Goose Deluxe Brand</t>
  </si>
  <si>
    <t>GO Hemp</t>
  </si>
  <si>
    <t>GLORY</t>
  </si>
  <si>
    <t>Globeride</t>
  </si>
  <si>
    <t>Global Rythme Essence</t>
  </si>
  <si>
    <t>Glenroyal</t>
  </si>
  <si>
    <t>Glen Prince</t>
  </si>
  <si>
    <t>Glavil by Tutuha</t>
  </si>
  <si>
    <t>Glam Lids</t>
  </si>
  <si>
    <t>Giza cotton</t>
  </si>
  <si>
    <t>Givenchy Beauty</t>
  </si>
  <si>
    <t>Giulietta Verona</t>
  </si>
  <si>
    <t>Giudi</t>
  </si>
  <si>
    <t>Gitman Vintage</t>
  </si>
  <si>
    <t>Girl Boss</t>
  </si>
  <si>
    <t>Girl</t>
  </si>
  <si>
    <t>GioSport</t>
  </si>
  <si>
    <t>Ginza Yoshinoya</t>
  </si>
  <si>
    <t>Ginza Maggy</t>
  </si>
  <si>
    <t>Ginori 1735</t>
  </si>
  <si>
    <t>Gigastone</t>
  </si>
  <si>
    <t>Gianni Valentino</t>
  </si>
  <si>
    <t>Gianni Notaro</t>
  </si>
  <si>
    <t>Gianni Chiarini</t>
  </si>
  <si>
    <t>Giab's Archivio</t>
  </si>
  <si>
    <t>Giab's</t>
  </si>
  <si>
    <t>Gevaco.</t>
  </si>
  <si>
    <t>GetaGrip</t>
  </si>
  <si>
    <t>Gerry Cosby</t>
  </si>
  <si>
    <t>George's Arestu</t>
  </si>
  <si>
    <t>Genmaicha</t>
  </si>
  <si>
    <t>Genet Vivant</t>
  </si>
  <si>
    <t>Gemaux</t>
  </si>
  <si>
    <t>Gelato Pique Kids</t>
  </si>
  <si>
    <t>Gelato Pique Homme</t>
  </si>
  <si>
    <t>Gelato Pique</t>
  </si>
  <si>
    <t>Gaston Luga</t>
  </si>
  <si>
    <t>Garde Collective</t>
  </si>
  <si>
    <t>Garcons Wave</t>
  </si>
  <si>
    <t>Gap Kids</t>
  </si>
  <si>
    <t>Ganzo</t>
  </si>
  <si>
    <t>Gamila Secret</t>
  </si>
  <si>
    <t>Gallipoli Camiceria</t>
  </si>
  <si>
    <t>Gallery1950</t>
  </si>
  <si>
    <t>Gallego Desportes</t>
  </si>
  <si>
    <t>Gallardagalante</t>
  </si>
  <si>
    <t>Galerie Vie</t>
  </si>
  <si>
    <t>Galderma</t>
  </si>
  <si>
    <t>GalaxRun or GALAXRUN</t>
  </si>
  <si>
    <t>GaijinMade</t>
  </si>
  <si>
    <t>Gaga Milano</t>
  </si>
  <si>
    <t>Gabriele Pasini</t>
  </si>
  <si>
    <t>G.C. Morelli</t>
  </si>
  <si>
    <t>G-Stage</t>
  </si>
  <si>
    <t>Fxxking Rabbits</t>
  </si>
  <si>
    <t>Fuwa-Fuwa</t>
  </si>
  <si>
    <t>Future Fox</t>
  </si>
  <si>
    <t>Futura Laboratories</t>
  </si>
  <si>
    <t>Futonlatex</t>
  </si>
  <si>
    <t>Fuse Rabbit</t>
  </si>
  <si>
    <t>Fumito Ganryu</t>
  </si>
  <si>
    <t>Full Nelson</t>
  </si>
  <si>
    <t>Fujikura Shaft</t>
  </si>
  <si>
    <t>French Connection United Kingdom</t>
  </si>
  <si>
    <t>Freemans Sporting Club</t>
  </si>
  <si>
    <t>Freeimage</t>
  </si>
  <si>
    <t>Freegate</t>
  </si>
  <si>
    <t>Free City</t>
  </si>
  <si>
    <t>Fredy&amp;Gloster</t>
  </si>
  <si>
    <t>Fredy Repit</t>
  </si>
  <si>
    <t>Fratelli Giacometti</t>
  </si>
  <si>
    <t>Frapbois Half</t>
  </si>
  <si>
    <t>Frank&amp;Eileen</t>
  </si>
  <si>
    <t>Frank Leder</t>
  </si>
  <si>
    <t>Franco Martini</t>
  </si>
  <si>
    <t>Franco Ferretti</t>
  </si>
  <si>
    <t>Franche Lipée</t>
  </si>
  <si>
    <t>Francebed</t>
  </si>
  <si>
    <t>Fran de Lingerie</t>
  </si>
  <si>
    <t>Fraizzoli Japan</t>
  </si>
  <si>
    <t>Fragonard Japonais</t>
  </si>
  <si>
    <t>Fracora</t>
  </si>
  <si>
    <t>Foxfire</t>
  </si>
  <si>
    <t>Foxey New York</t>
  </si>
  <si>
    <t>Foxey Boutique</t>
  </si>
  <si>
    <t>Fox Umbrellas</t>
  </si>
  <si>
    <t>Four Seven Eleven</t>
  </si>
  <si>
    <t>forte_forte</t>
  </si>
  <si>
    <t>Forma Japa</t>
  </si>
  <si>
    <t>forencos</t>
  </si>
  <si>
    <t>Fordmills</t>
  </si>
  <si>
    <t>Fog Essentials</t>
  </si>
  <si>
    <t>Fob Factory</t>
  </si>
  <si>
    <t>FMG Mission</t>
  </si>
  <si>
    <t>Flying Tiger Copenhagen</t>
  </si>
  <si>
    <t>Flower Mountain</t>
  </si>
  <si>
    <t>Florentine Ham</t>
  </si>
  <si>
    <t>Florent Florentino</t>
  </si>
  <si>
    <t>Fleur de Karine</t>
  </si>
  <si>
    <t>Fjallraven Kanken</t>
  </si>
  <si>
    <t>Five Brother</t>
  </si>
  <si>
    <t>FitFit</t>
  </si>
  <si>
    <t>First Parking</t>
  </si>
  <si>
    <t>Fire-King</t>
  </si>
  <si>
    <t>Fiorio Japan</t>
  </si>
  <si>
    <t>Fintech Japan</t>
  </si>
  <si>
    <t>FinnComfort</t>
  </si>
  <si>
    <t>FineCaddy</t>
  </si>
  <si>
    <t>Fine Track</t>
  </si>
  <si>
    <t>Filly O’Lynx</t>
  </si>
  <si>
    <t>Fileuse d’Arvor</t>
  </si>
  <si>
    <t>Fila Golf</t>
  </si>
  <si>
    <t>Fig London</t>
  </si>
  <si>
    <t>Fig &amp; Viper</t>
  </si>
  <si>
    <t>Field Champ</t>
  </si>
  <si>
    <t>FFIXXED Studios</t>
  </si>
  <si>
    <t>Festaria Bijou Sophia</t>
  </si>
  <si>
    <t>Ferruccio Vecchi</t>
  </si>
  <si>
    <t>Fenty Beauty</t>
  </si>
  <si>
    <t>Feathered Friends</t>
  </si>
  <si>
    <t>FDK</t>
  </si>
  <si>
    <t>Faux Pas Paris</t>
  </si>
  <si>
    <t>Fauchon.</t>
  </si>
  <si>
    <t>Fast Craft Japan</t>
  </si>
  <si>
    <t>Fancl</t>
  </si>
  <si>
    <t>Fanaka Beauty</t>
  </si>
  <si>
    <t>Faire Fox</t>
  </si>
  <si>
    <t>Factelier</t>
  </si>
  <si>
    <t>fabrique report</t>
  </si>
  <si>
    <t>Fabrique en planète terrier</t>
  </si>
  <si>
    <t>F/CE</t>
  </si>
  <si>
    <t>F.O. International</t>
  </si>
  <si>
    <t>F.C.Real Bristol</t>
  </si>
  <si>
    <t>F.C.R.B.</t>
  </si>
  <si>
    <t>F Organics</t>
  </si>
  <si>
    <t>f i.n.t.</t>
  </si>
  <si>
    <t>f i.n.t</t>
  </si>
  <si>
    <t>F Cleo</t>
  </si>
  <si>
    <t>Ezumi Japan</t>
  </si>
  <si>
    <t>Eyevan 7285</t>
  </si>
  <si>
    <t>Eyemazing</t>
  </si>
  <si>
    <t>Eye Holic</t>
  </si>
  <si>
    <t>Eye by Optitude</t>
  </si>
  <si>
    <t>EX BEAUTE</t>
  </si>
  <si>
    <t>Evol Japan</t>
  </si>
  <si>
    <t>Evisu Jeans</t>
  </si>
  <si>
    <t>Evisen Skateboards</t>
  </si>
  <si>
    <t>Every Skin</t>
  </si>
  <si>
    <t>Evan-Picone</t>
  </si>
  <si>
    <t>Ev× by Krizia</t>
  </si>
  <si>
    <t>ETVOS</t>
  </si>
  <si>
    <t>ettusais</t>
  </si>
  <si>
    <t>Ettinger London</t>
  </si>
  <si>
    <t>Etre Tokyo</t>
  </si>
  <si>
    <t>Ethique</t>
  </si>
  <si>
    <t>Eternal Brand</t>
  </si>
  <si>
    <t>Ete Bijoux</t>
  </si>
  <si>
    <t>Et Vous</t>
  </si>
  <si>
    <t>Et Grenier</t>
  </si>
  <si>
    <t>estnation bis</t>
  </si>
  <si>
    <t>Estivo</t>
  </si>
  <si>
    <t>Estina</t>
  </si>
  <si>
    <t>Estessimo Tinsel</t>
  </si>
  <si>
    <t>Essenza Japan</t>
  </si>
  <si>
    <t>esprit mur</t>
  </si>
  <si>
    <t>Esprit Eclea</t>
  </si>
  <si>
    <t>ESPRIQUE Beauty</t>
  </si>
  <si>
    <t>Esperac</t>
  </si>
  <si>
    <t>eslow</t>
  </si>
  <si>
    <t>Errico Formicola</t>
  </si>
  <si>
    <t>Erika Cavallini</t>
  </si>
  <si>
    <t>Ergohuman</t>
  </si>
  <si>
    <t>Equelle</t>
  </si>
  <si>
    <t>Eprouvè</t>
  </si>
  <si>
    <t>Epoca Tokyo</t>
  </si>
  <si>
    <t>Epicure Japan</t>
  </si>
  <si>
    <t>Epic Day</t>
  </si>
  <si>
    <t>Enzo Bonafe</t>
  </si>
  <si>
    <t>Environ</t>
  </si>
  <si>
    <t>Entire Studios</t>
  </si>
  <si>
    <t>Enrico Domani</t>
  </si>
  <si>
    <t>Enduristan</t>
  </si>
  <si>
    <t>EnDevice</t>
  </si>
  <si>
    <t>Ender Skincare</t>
  </si>
  <si>
    <t>Emporio Armani EA7</t>
  </si>
  <si>
    <t>Emmi Atelier</t>
  </si>
  <si>
    <t>Emmeti Japan</t>
  </si>
  <si>
    <t>Emma Frances</t>
  </si>
  <si>
    <t>Emily Temple Cute</t>
  </si>
  <si>
    <t>Emi +</t>
  </si>
  <si>
    <t>Em's</t>
  </si>
  <si>
    <t>Elvio Zanon</t>
  </si>
  <si>
    <t>Elura</t>
  </si>
  <si>
    <t>Ellesse Sport</t>
  </si>
  <si>
    <t>Elle x Noir</t>
  </si>
  <si>
    <t>Elle Planete</t>
  </si>
  <si>
    <t>Elle Homme</t>
  </si>
  <si>
    <t>Elixir White</t>
  </si>
  <si>
    <t>Elixir Superieur</t>
  </si>
  <si>
    <t>Elixir Reflet</t>
  </si>
  <si>
    <t>Elixir Enriched</t>
  </si>
  <si>
    <t>Elishacoy</t>
  </si>
  <si>
    <t>Elisabetta Franchi</t>
  </si>
  <si>
    <t>Elfrank</t>
  </si>
  <si>
    <t>Elfinfolk</t>
  </si>
  <si>
    <t>Eley Kishimoto</t>
  </si>
  <si>
    <t>Elephanttribal</t>
  </si>
  <si>
    <t>Elegance Himiko</t>
  </si>
  <si>
    <t>Elegance Cruise</t>
  </si>
  <si>
    <t>el midas</t>
  </si>
  <si>
    <t>Ekam Japan</t>
  </si>
  <si>
    <t>Ejeta</t>
  </si>
  <si>
    <t>Eisai</t>
  </si>
  <si>
    <t>Eimee Law</t>
  </si>
  <si>
    <t>Eilersen</t>
  </si>
  <si>
    <t>Ehyphen World Gallery</t>
  </si>
  <si>
    <t>Egozaru</t>
  </si>
  <si>
    <t>effecten'options</t>
  </si>
  <si>
    <t>Education from Young Machines</t>
  </si>
  <si>
    <t>Edit Gries.</t>
  </si>
  <si>
    <t>Ecua Andino</t>
  </si>
  <si>
    <t>ecostore</t>
  </si>
  <si>
    <t>Eco Deco</t>
  </si>
  <si>
    <t>Ebbets Field Flannels</t>
  </si>
  <si>
    <t>Easydew</t>
  </si>
  <si>
    <t>East End Highlanders</t>
  </si>
  <si>
    <t>East Boy Family</t>
  </si>
  <si>
    <t>Earth Pharmaceutical</t>
  </si>
  <si>
    <t>Earth Music &amp; Ecology</t>
  </si>
  <si>
    <t>E.Z by Zegna</t>
  </si>
  <si>
    <t>E. Marinella</t>
  </si>
  <si>
    <t>e-zakkamania</t>
  </si>
  <si>
    <t>Dynabook</t>
  </si>
  <si>
    <t>Duras Ambient</t>
  </si>
  <si>
    <t>Dunoon</t>
  </si>
  <si>
    <t>Dunlop Reflex</t>
  </si>
  <si>
    <t>Dunlop Motorsport</t>
  </si>
  <si>
    <t>Duffer St. George</t>
  </si>
  <si>
    <t>Duarig</t>
  </si>
  <si>
    <t>Du Pareil au Même</t>
  </si>
  <si>
    <t>Drole de Monsieur</t>
  </si>
  <si>
    <t>Drogheria Crivellini</t>
  </si>
  <si>
    <t>dri tec</t>
  </si>
  <si>
    <t>Dressu Attitude</t>
  </si>
  <si>
    <t>Dresscamp</t>
  </si>
  <si>
    <t>Dr.Different</t>
  </si>
  <si>
    <t>Dr.Althea</t>
  </si>
  <si>
    <t>Dr. Wu</t>
  </si>
  <si>
    <t>Dr. Vranjes</t>
  </si>
  <si>
    <t>Dr. TWENTY Project</t>
  </si>
  <si>
    <t>Dr. Schrammek</t>
  </si>
  <si>
    <t>Dr. Plant</t>
  </si>
  <si>
    <t>Dr. Phil Cosmetics</t>
  </si>
  <si>
    <t>Dr. Pepti+</t>
  </si>
  <si>
    <t>Dr. Oracle</t>
  </si>
  <si>
    <t>Dr. Ci:Labo</t>
  </si>
  <si>
    <t>Dr. Ceuracle</t>
  </si>
  <si>
    <t>Dr. Belter</t>
  </si>
  <si>
    <t>Dovetail Japan</t>
  </si>
  <si>
    <t>Doux Archives</t>
  </si>
  <si>
    <t>Double Take</t>
  </si>
  <si>
    <t>Double Standard.</t>
  </si>
  <si>
    <t>Double Dazzle</t>
  </si>
  <si>
    <t>Doshisha</t>
  </si>
  <si>
    <t>Dorry Dolls</t>
  </si>
  <si>
    <t>Dona Marie</t>
  </si>
  <si>
    <t>Domrebel</t>
  </si>
  <si>
    <t>Dominique Denaive</t>
  </si>
  <si>
    <t>Dolly Girl</t>
  </si>
  <si>
    <t>Dofamily</t>
  </si>
  <si>
    <t>Doctor Devias</t>
  </si>
  <si>
    <t>Dixcel</t>
  </si>
  <si>
    <t>DIVKA</t>
  </si>
  <si>
    <t>Disney Vintage</t>
  </si>
  <si>
    <t>Discoat Parisien</t>
  </si>
  <si>
    <t>Dippdrops</t>
  </si>
  <si>
    <t>Diosfront</t>
  </si>
  <si>
    <t>Dior Backstage</t>
  </si>
  <si>
    <t>Dinky Toys</t>
  </si>
  <si>
    <t>Diet Butcher Slim Skin</t>
  </si>
  <si>
    <t>Diet Butcher</t>
  </si>
  <si>
    <t>Diesel Style Lab</t>
  </si>
  <si>
    <t>Diesel Kids</t>
  </si>
  <si>
    <t>Diego Bellini</t>
  </si>
  <si>
    <t>Diaspora Skateboards</t>
  </si>
  <si>
    <t>Diarium.</t>
  </si>
  <si>
    <t>Diana Well Fit</t>
  </si>
  <si>
    <t>Diable Baiser</t>
  </si>
  <si>
    <t>Di Classe</t>
  </si>
  <si>
    <t>Dewycel</t>
  </si>
  <si>
    <t>Devilock</t>
  </si>
  <si>
    <t>Destrade</t>
  </si>
  <si>
    <t>Desporte</t>
  </si>
  <si>
    <t>Descente Pause</t>
  </si>
  <si>
    <t>Descente Golf</t>
  </si>
  <si>
    <t>Descente Allterrain</t>
  </si>
  <si>
    <t>Dermed JP</t>
  </si>
  <si>
    <t>Deonatulle</t>
  </si>
  <si>
    <t>Denny Rose</t>
  </si>
  <si>
    <t>Demeter Fragrance</t>
  </si>
  <si>
    <t>Delvaux</t>
  </si>
  <si>
    <t>Degner</t>
  </si>
  <si>
    <t>Decoy Brand</t>
  </si>
  <si>
    <t>Decoster Linkeige</t>
  </si>
  <si>
    <t>Decole</t>
  </si>
  <si>
    <t>Debut de Fiore</t>
  </si>
  <si>
    <t>Dear Flaura</t>
  </si>
  <si>
    <t>Dear Dahlia</t>
  </si>
  <si>
    <t>Dear Beaute Himawari</t>
  </si>
  <si>
    <t>Dean &amp; Deluca</t>
  </si>
  <si>
    <t>de bonne coer</t>
  </si>
  <si>
    <t>Dazzshop</t>
  </si>
  <si>
    <t>Dayz Tokyo</t>
  </si>
  <si>
    <t>Dashing Diva</t>
  </si>
  <si>
    <t>Daniele Lepori</t>
  </si>
  <si>
    <t>Dana Parl</t>
  </si>
  <si>
    <t>Damat</t>
  </si>
  <si>
    <t>Dama Collection</t>
  </si>
  <si>
    <t>Dalponte Soccer</t>
  </si>
  <si>
    <t>Dallmayr Japan</t>
  </si>
  <si>
    <t>Dalbello</t>
  </si>
  <si>
    <t>Daiwaya</t>
  </si>
  <si>
    <t>Daiwa Pier 39</t>
  </si>
  <si>
    <t>Daiwa Lifestyle</t>
  </si>
  <si>
    <t>Daisy Lovers</t>
  </si>
  <si>
    <t>Daikin</t>
  </si>
  <si>
    <t>Dafna</t>
  </si>
  <si>
    <t>Da Hui</t>
  </si>
  <si>
    <t>D&amp;S Design&amp;Syle</t>
  </si>
  <si>
    <t>d.m.g.</t>
  </si>
  <si>
    <t>Cypris Beauty</t>
  </si>
  <si>
    <t>Cyberfront</t>
  </si>
  <si>
    <t>Custom Number 333</t>
  </si>
  <si>
    <t>Cuore Store</t>
  </si>
  <si>
    <t>Culture Mart</t>
  </si>
  <si>
    <t>Cube Sugar Evo</t>
  </si>
  <si>
    <t>Crushcrash Project</t>
  </si>
  <si>
    <t>Crown Baby Mini</t>
  </si>
  <si>
    <t>Crow Canyon Home</t>
  </si>
  <si>
    <t>Croix Royal</t>
  </si>
  <si>
    <t>Critical Slide</t>
  </si>
  <si>
    <t>Crie Conforto</t>
  </si>
  <si>
    <t>Crestbridge Blue Label</t>
  </si>
  <si>
    <t>Crescent Luna</t>
  </si>
  <si>
    <t>Crescent Duo</t>
  </si>
  <si>
    <t>Crescent Down Works</t>
  </si>
  <si>
    <t>Crep Protect</t>
  </si>
  <si>
    <t>Crazy Go Go!!</t>
  </si>
  <si>
    <t>CR-LAB</t>
  </si>
  <si>
    <t>Coway</t>
  </si>
  <si>
    <t>Covermark</t>
  </si>
  <si>
    <t>Couleurvarie</t>
  </si>
  <si>
    <t>Cotelac</t>
  </si>
  <si>
    <t>Côte&amp;Ciel</t>
  </si>
  <si>
    <t>Cote Mer</t>
  </si>
  <si>
    <t>Costa Nova</t>
  </si>
  <si>
    <t>Cosori</t>
  </si>
  <si>
    <t>Cosnori</t>
  </si>
  <si>
    <t>Cosmolite</t>
  </si>
  <si>
    <t>Cosmic Wonder</t>
  </si>
  <si>
    <t>Cosme Decorte</t>
  </si>
  <si>
    <t>Cortes Works</t>
  </si>
  <si>
    <t>Corsorama 9</t>
  </si>
  <si>
    <t>Corso Roma 9</t>
  </si>
  <si>
    <t>Corisso</t>
  </si>
  <si>
    <t>Coral Veil</t>
  </si>
  <si>
    <t>Cootie Productions</t>
  </si>
  <si>
    <t>Cooperstown Ballcap</t>
  </si>
  <si>
    <t>Coolatiques</t>
  </si>
  <si>
    <t>Coohem</t>
  </si>
  <si>
    <t>Conges Payes Adieu Tristesse</t>
  </si>
  <si>
    <t>Comtech</t>
  </si>
  <si>
    <t>Comptoir des Cotonniers</t>
  </si>
  <si>
    <t>Compressport</t>
  </si>
  <si>
    <t>Comme des Garçons Homme</t>
  </si>
  <si>
    <t>Comme des Garçons Girl</t>
  </si>
  <si>
    <t>Comme des Garçons</t>
  </si>
  <si>
    <t>Comme ça.</t>
  </si>
  <si>
    <t>Comme Ca Men</t>
  </si>
  <si>
    <t>Comme Ca Du Mode</t>
  </si>
  <si>
    <t>Comme Ca Boys</t>
  </si>
  <si>
    <t>Comme Ca</t>
  </si>
  <si>
    <t>Combi Mini</t>
  </si>
  <si>
    <t>Combi Baby</t>
  </si>
  <si>
    <t>Columbia Montrail</t>
  </si>
  <si>
    <t>Columbia Black Label</t>
  </si>
  <si>
    <t>Collection Privee</t>
  </si>
  <si>
    <t>Cole Me Baby</t>
  </si>
  <si>
    <t>Cofy</t>
  </si>
  <si>
    <t>Coffret d'Or</t>
  </si>
  <si>
    <t>Coeur A Coeur</t>
  </si>
  <si>
    <t>Cocororiki</t>
  </si>
  <si>
    <t>Cocochi Cosme</t>
  </si>
  <si>
    <t>Coco Walk</t>
  </si>
  <si>
    <t>Coco Moon</t>
  </si>
  <si>
    <t>Cocco Fiore</t>
  </si>
  <si>
    <t>Cobra Caps</t>
  </si>
  <si>
    <t>CMMN SWDN</t>
  </si>
  <si>
    <t>Clover Corporation</t>
  </si>
  <si>
    <t>Clockhouse</t>
  </si>
  <si>
    <t>Clock House</t>
  </si>
  <si>
    <t>Clipper Casuals</t>
  </si>
  <si>
    <t>Clio Blue</t>
  </si>
  <si>
    <t>Clinique for Men</t>
  </si>
  <si>
    <t>Cledran</t>
  </si>
  <si>
    <t>Clearweather.</t>
  </si>
  <si>
    <t>Clear Turn</t>
  </si>
  <si>
    <t>Cle de Peau.</t>
  </si>
  <si>
    <t>Classics The Small Luxury</t>
  </si>
  <si>
    <t>Clarks Originals</t>
  </si>
  <si>
    <t>Clairol.</t>
  </si>
  <si>
    <t>Circolo 1901</t>
  </si>
  <si>
    <t>Ciaopanic Tokyo</t>
  </si>
  <si>
    <t>Chuu Intimates</t>
  </si>
  <si>
    <t>Chubbygang</t>
  </si>
  <si>
    <t>Christina Rohde</t>
  </si>
  <si>
    <t>Christian Wijnants</t>
  </si>
  <si>
    <t>Christian Roth</t>
  </si>
  <si>
    <t>Christian Dada</t>
  </si>
  <si>
    <t>Children of the Discordance</t>
  </si>
  <si>
    <t>Chigo</t>
  </si>
  <si>
    <t>Chi Chi London</t>
  </si>
  <si>
    <t>Cherie Mona</t>
  </si>
  <si>
    <t>Che Che New York</t>
  </si>
  <si>
    <t>Chateau de Sable</t>
  </si>
  <si>
    <t>Charles Vögele</t>
  </si>
  <si>
    <t>Chari &amp; Co.</t>
  </si>
  <si>
    <t>Chapo D'o</t>
  </si>
  <si>
    <t>Channel Islands</t>
  </si>
  <si>
    <t>Chacott Cosmetics</t>
  </si>
  <si>
    <t>Chacott</t>
  </si>
  <si>
    <t>Chaco Closet</t>
  </si>
  <si>
    <t>Ceramika Artystyczna</t>
  </si>
  <si>
    <t>Celvoke</t>
  </si>
  <si>
    <t>Cellnew Plus</t>
  </si>
  <si>
    <t>Celimax</t>
  </si>
  <si>
    <t>Celefit</t>
  </si>
  <si>
    <t>Cedar Crest</t>
  </si>
  <si>
    <t>Cecile et Jeanne</t>
  </si>
  <si>
    <t>Cecil McBee</t>
  </si>
  <si>
    <t>Cathy Doll</t>
  </si>
  <si>
    <t>Castelbajac</t>
  </si>
  <si>
    <t>Castano</t>
  </si>
  <si>
    <t>Cassina IXC</t>
  </si>
  <si>
    <t>Casio Edifice</t>
  </si>
  <si>
    <t>Casely-Hayford</t>
  </si>
  <si>
    <t>Casafline</t>
  </si>
  <si>
    <t>Casa Picone</t>
  </si>
  <si>
    <t>Carraig Donn</t>
  </si>
  <si>
    <t>Carolina Glaser</t>
  </si>
  <si>
    <t>Carhartt WIP</t>
  </si>
  <si>
    <t>Cardo Fabrica</t>
  </si>
  <si>
    <t>Cape Heights</t>
  </si>
  <si>
    <t>Canterbury Wood</t>
  </si>
  <si>
    <t>Canterbury Rugby</t>
  </si>
  <si>
    <t>Canmake.</t>
  </si>
  <si>
    <t>Canmake</t>
  </si>
  <si>
    <t>Candy Fantasy</t>
  </si>
  <si>
    <t>Canal Jean</t>
  </si>
  <si>
    <t>Canadian Sweater Co. Ltd.</t>
  </si>
  <si>
    <t>Campo Maggi</t>
  </si>
  <si>
    <t>Camp Seven</t>
  </si>
  <si>
    <t>Camille Fournet</t>
  </si>
  <si>
    <t>Calzanor</t>
  </si>
  <si>
    <t>Calvin Klein Performance</t>
  </si>
  <si>
    <t>Caltop</t>
  </si>
  <si>
    <t>Callaway Golf</t>
  </si>
  <si>
    <t>California Gold Nutrition</t>
  </si>
  <si>
    <t>Califorinia Store</t>
  </si>
  <si>
    <t>Cali Surf</t>
  </si>
  <si>
    <t>Calbee berries</t>
  </si>
  <si>
    <t>Cache Cache</t>
  </si>
  <si>
    <t>CabinZero</t>
  </si>
  <si>
    <t>Cabane De Zucca</t>
  </si>
  <si>
    <t>C3Fit</t>
  </si>
  <si>
    <t>C.D.S Basic</t>
  </si>
  <si>
    <t>Bykarte</t>
  </si>
  <si>
    <t>BYBORRE</t>
  </si>
  <si>
    <t>Butwin</t>
  </si>
  <si>
    <t>Butterfly Twists</t>
  </si>
  <si>
    <t>BUSSOLA</t>
  </si>
  <si>
    <t>Burberry Golf</t>
  </si>
  <si>
    <t>Burberry Blue Label</t>
  </si>
  <si>
    <t>Burberry Black Label</t>
  </si>
  <si>
    <t>Bulk Homme</t>
  </si>
  <si>
    <t>Buffalo Bobs</t>
  </si>
  <si>
    <t>Buddy Optical</t>
  </si>
  <si>
    <t>Buddy Lee</t>
  </si>
  <si>
    <t>Brown's Beach</t>
  </si>
  <si>
    <t>Brooklyn Industries</t>
  </si>
  <si>
    <t>Brookiana</t>
  </si>
  <si>
    <t>Brontibay Paris</t>
  </si>
  <si>
    <t>Bridgestone</t>
  </si>
  <si>
    <t>Brick House</t>
  </si>
  <si>
    <t>Brasserie de la Senne</t>
  </si>
  <si>
    <t>Branchment</t>
  </si>
  <si>
    <t>Bradelis Peace</t>
  </si>
  <si>
    <t>Boutique Nicol</t>
  </si>
  <si>
    <t>Bosley Hair</t>
  </si>
  <si>
    <t>Bornelund</t>
  </si>
  <si>
    <t>Bormioli Rocco</t>
  </si>
  <si>
    <t>Bonjour Records</t>
  </si>
  <si>
    <t>Bond No. 9</t>
  </si>
  <si>
    <t>Bonajour</t>
  </si>
  <si>
    <t>Boisson Chocolat</t>
  </si>
  <si>
    <t>Bohemia Crystal</t>
  </si>
  <si>
    <t>Body Wild</t>
  </si>
  <si>
    <t>Bobson</t>
  </si>
  <si>
    <t>Boboli</t>
  </si>
  <si>
    <t>Bobo Bird</t>
  </si>
  <si>
    <t>Boblbee</t>
  </si>
  <si>
    <t>Blue Tornado</t>
  </si>
  <si>
    <t>Blue Azure</t>
  </si>
  <si>
    <t>Blanchir Superior</t>
  </si>
  <si>
    <t>Blanche Etoile</t>
  </si>
  <si>
    <t>Blanc Bleu</t>
  </si>
  <si>
    <t>Blanc Basque</t>
  </si>
  <si>
    <t>Blackbarrett</t>
  </si>
  <si>
    <t>Black Label Crestbridge</t>
  </si>
  <si>
    <t>Black Gallery</t>
  </si>
  <si>
    <t>Black Ember</t>
  </si>
  <si>
    <t>BLACK by VANQUISH</t>
  </si>
  <si>
    <t>BLACK by moussy</t>
  </si>
  <si>
    <t>Bisgaard</t>
  </si>
  <si>
    <t>Birkenstock Kids</t>
  </si>
  <si>
    <t>Birkenstock</t>
  </si>
  <si>
    <t>Birdwell Beach Britches</t>
  </si>
  <si>
    <t>Bioregarde</t>
  </si>
  <si>
    <t>Biore U</t>
  </si>
  <si>
    <t>BioAdvance</t>
  </si>
  <si>
    <t>Bikestar</t>
  </si>
  <si>
    <t>Bijoux &amp; Bee</t>
  </si>
  <si>
    <t>Biiguli due</t>
  </si>
  <si>
    <t>Bigi Cravatte</t>
  </si>
  <si>
    <t>Big Smith</t>
  </si>
  <si>
    <t>Big John</t>
  </si>
  <si>
    <t>Bifesta</t>
  </si>
  <si>
    <t>Bibetta Co.</t>
  </si>
  <si>
    <t>Bianchi Donna</t>
  </si>
  <si>
    <t>Berrisom</t>
  </si>
  <si>
    <t>Beplain</t>
  </si>
  <si>
    <t>Benefique</t>
  </si>
  <si>
    <t>Belle's York</t>
  </si>
  <si>
    <t>Belle Maison</t>
  </si>
  <si>
    <t>Bedwin &amp; The Heartbreakers</t>
  </si>
  <si>
    <t>Beauty&amp;Youth United Arrows</t>
  </si>
  <si>
    <t>Beauteen</t>
  </si>
  <si>
    <t>Beauté de Sae</t>
  </si>
  <si>
    <t>Beauté de OPC</t>
  </si>
  <si>
    <t>Beats by Dre</t>
  </si>
  <si>
    <t>Beardsley Tokyo</t>
  </si>
  <si>
    <t>BEAMS Japan</t>
  </si>
  <si>
    <t>Beams Design</t>
  </si>
  <si>
    <t>BCBG (Bon Chic Bon Genre)</t>
  </si>
  <si>
    <t>BB Laboratories</t>
  </si>
  <si>
    <t>BB Lab</t>
  </si>
  <si>
    <t>Bauhutte</t>
  </si>
  <si>
    <t>Battenwear</t>
  </si>
  <si>
    <t>Basset Walker</t>
  </si>
  <si>
    <t>Baredos</t>
  </si>
  <si>
    <t>Bardot Rose</t>
  </si>
  <si>
    <t>Barbara Rihl</t>
  </si>
  <si>
    <t>Baradari</t>
  </si>
  <si>
    <t>Banobagi</t>
  </si>
  <si>
    <t>Banner Select</t>
  </si>
  <si>
    <t>Bandolier</t>
  </si>
  <si>
    <t>Bandal</t>
  </si>
  <si>
    <t>Balmuda Japan</t>
  </si>
  <si>
    <t>Ballantyne Cashmere</t>
  </si>
  <si>
    <t>Ballaholic</t>
  </si>
  <si>
    <t>Balenciaga Bag</t>
  </si>
  <si>
    <t>Balancedesign</t>
  </si>
  <si>
    <t>Baja Smile</t>
  </si>
  <si>
    <t>Bagjack</t>
  </si>
  <si>
    <t>Baggy's Annex</t>
  </si>
  <si>
    <t>Backchannel</t>
  </si>
  <si>
    <t>Babyn Boon</t>
  </si>
  <si>
    <t>B.V.D.</t>
  </si>
  <si>
    <t>B.glen</t>
  </si>
  <si>
    <t>b. by agnes b.</t>
  </si>
  <si>
    <t>B Radiance</t>
  </si>
  <si>
    <t>Azul Encanto</t>
  </si>
  <si>
    <t>Azul by Moussy</t>
  </si>
  <si>
    <t>AZS Tokyo</t>
  </si>
  <si>
    <t>Azabu tailor</t>
  </si>
  <si>
    <t>Ayura</t>
  </si>
  <si>
    <t>aymmy</t>
  </si>
  <si>
    <t>Axes Femme</t>
  </si>
  <si>
    <t>Axara by Itochu</t>
  </si>
  <si>
    <t>Avon House</t>
  </si>
  <si>
    <t>Avoca Japan</t>
  </si>
  <si>
    <t>Aveniretoile</t>
  </si>
  <si>
    <t>Avec Moi</t>
  </si>
  <si>
    <t>Aurora Shoes</t>
  </si>
  <si>
    <t>Aureole Japan</t>
  </si>
  <si>
    <t>Aunt Marie's</t>
  </si>
  <si>
    <t>Aujua</t>
  </si>
  <si>
    <t>Aube Couture</t>
  </si>
  <si>
    <t>Atto Vannucci</t>
  </si>
  <si>
    <t>Attipas Japan</t>
  </si>
  <si>
    <t>ATSUYA NAKA</t>
  </si>
  <si>
    <t>Atsuko Matano</t>
  </si>
  <si>
    <t>Atsuki Oonishi</t>
  </si>
  <si>
    <t>Atmos Pink</t>
  </si>
  <si>
    <t>Atlantic Stars</t>
  </si>
  <si>
    <t>Athena New York</t>
  </si>
  <si>
    <t>Ateliers Penelope</t>
  </si>
  <si>
    <t>Atelier Six</t>
  </si>
  <si>
    <t>Atelier Saburu</t>
  </si>
  <si>
    <t>Atelier Sab</t>
  </si>
  <si>
    <t>Atelier Nuî</t>
  </si>
  <si>
    <t>Atelier Brugge</t>
  </si>
  <si>
    <t>Atelier Beton</t>
  </si>
  <si>
    <t>Atelier 365</t>
  </si>
  <si>
    <t>Astoria Odier</t>
  </si>
  <si>
    <t>Astier de Villatte</t>
  </si>
  <si>
    <t>Astalift Men</t>
  </si>
  <si>
    <t>Astalift</t>
  </si>
  <si>
    <t>Asruf</t>
  </si>
  <si>
    <t>ASICS Walking</t>
  </si>
  <si>
    <t>ASICS Tiger</t>
  </si>
  <si>
    <t>ASICS SportStyle</t>
  </si>
  <si>
    <t>Asian Style</t>
  </si>
  <si>
    <t>Asahi Golf</t>
  </si>
  <si>
    <t>Artistic &amp; Co.</t>
  </si>
  <si>
    <t>Artesanos Artículos</t>
  </si>
  <si>
    <t>Arte Legno</t>
  </si>
  <si>
    <t>Arque Tokyo</t>
  </si>
  <si>
    <t>Arqube</t>
  </si>
  <si>
    <t>Aroma Kifi</t>
  </si>
  <si>
    <t>Arnys</t>
  </si>
  <si>
    <t>Armonia Beauty</t>
  </si>
  <si>
    <t>Armoire Caprice</t>
  </si>
  <si>
    <t>Ariul</t>
  </si>
  <si>
    <t>Aritaum</t>
  </si>
  <si>
    <t>Arita Porcelain</t>
  </si>
  <si>
    <t>Arimino</t>
  </si>
  <si>
    <t>Argital</t>
  </si>
  <si>
    <t>Arconomi</t>
  </si>
  <si>
    <t>Arch Fit</t>
  </si>
  <si>
    <t>Arch Contact</t>
  </si>
  <si>
    <t>Arch &amp; Line</t>
  </si>
  <si>
    <t>Arc'teryx Veilance</t>
  </si>
  <si>
    <t>Aran Woollen Mills</t>
  </si>
  <si>
    <t>Arai Helmet</t>
  </si>
  <si>
    <t>Arabia Paratiisi</t>
  </si>
  <si>
    <t>Aquanami</t>
  </si>
  <si>
    <t>AquaLabel</t>
  </si>
  <si>
    <t>Aqua Japonica</t>
  </si>
  <si>
    <t>Aqua Garage</t>
  </si>
  <si>
    <t>Aqua Aqua</t>
  </si>
  <si>
    <t>Apuntob.</t>
  </si>
  <si>
    <t>April77</t>
  </si>
  <si>
    <t>April Skin</t>
  </si>
  <si>
    <t>Aprica</t>
  </si>
  <si>
    <t>Applebum</t>
  </si>
  <si>
    <t>Apotcare Fragrance</t>
  </si>
  <si>
    <t>Apart by Lowrys</t>
  </si>
  <si>
    <t>Anua</t>
  </si>
  <si>
    <t>Antipodes</t>
  </si>
  <si>
    <t>Antidote Buyers Club</t>
  </si>
  <si>
    <t>Anteprima Wirebag</t>
  </si>
  <si>
    <t>Anteprima Misto</t>
  </si>
  <si>
    <t>Anpanman Kids Collection</t>
  </si>
  <si>
    <t>Anna Sui Mini</t>
  </si>
  <si>
    <t>Anglobal Shop</t>
  </si>
  <si>
    <t>Angelus</t>
  </si>
  <si>
    <t>Angeliebe</t>
  </si>
  <si>
    <t>Angel-R</t>
  </si>
  <si>
    <t>Angel Star</t>
  </si>
  <si>
    <t>Angel Clover</t>
  </si>
  <si>
    <t>Anest Iwata</t>
  </si>
  <si>
    <t>ANESSA</t>
  </si>
  <si>
    <t>Aneseico</t>
  </si>
  <si>
    <t>Anello Grande</t>
  </si>
  <si>
    <t>Anelia Natural</t>
  </si>
  <si>
    <t>Andrea Mabiani</t>
  </si>
  <si>
    <t>Andrea Cardone</t>
  </si>
  <si>
    <t>AndPrism</t>
  </si>
  <si>
    <t>AndG'aime</t>
  </si>
  <si>
    <t>Andersen-Andersen</t>
  </si>
  <si>
    <t>Amour Box</t>
  </si>
  <si>
    <t>Amostyle Triumph</t>
  </si>
  <si>
    <t>Amino Mason</t>
  </si>
  <si>
    <t>American Holic</t>
  </si>
  <si>
    <t>Amazon Fire TV</t>
  </si>
  <si>
    <t>Amazfit</t>
  </si>
  <si>
    <t>Amadana</t>
  </si>
  <si>
    <t>AltaModa</t>
  </si>
  <si>
    <t>Alqu International</t>
  </si>
  <si>
    <t>Alpron</t>
  </si>
  <si>
    <t>Alpha Spin</t>
  </si>
  <si>
    <t>Alovivi</t>
  </si>
  <si>
    <t>Alolan</t>
  </si>
  <si>
    <t>Aloha Standard</t>
  </si>
  <si>
    <t>Aloha Blossom</t>
  </si>
  <si>
    <t>Alobaby</t>
  </si>
  <si>
    <t>All Conditions Gear</t>
  </si>
  <si>
    <t>Alice and the Pirates</t>
  </si>
  <si>
    <t>Algotherm</t>
  </si>
  <si>
    <t>Alfredo Beretta</t>
  </si>
  <si>
    <t>Alfred Sargent</t>
  </si>
  <si>
    <t>Alexander Lee Chagn</t>
  </si>
  <si>
    <t>Alette Blanc</t>
  </si>
  <si>
    <t>Aldis</t>
  </si>
  <si>
    <t>Alchemia</t>
  </si>
  <si>
    <t>Albert Thurston</t>
  </si>
  <si>
    <t>Alavita Japan</t>
  </si>
  <si>
    <t>Alan Paine</t>
  </si>
  <si>
    <t>Akro Agate</t>
  </si>
  <si>
    <t>AKRacing</t>
  </si>
  <si>
    <t>Akomeya Tokyo</t>
  </si>
  <si>
    <t>AkoAko Studio</t>
  </si>
  <si>
    <t>Akira Osaki Elegance</t>
  </si>
  <si>
    <t>Akiko Ogawa</t>
  </si>
  <si>
    <t>akiii classic</t>
  </si>
  <si>
    <t>Akaishi</t>
  </si>
  <si>
    <t>Airweave</t>
  </si>
  <si>
    <t>AIRism</t>
  </si>
  <si>
    <t>AirBuggy</t>
  </si>
  <si>
    <t>Ainsley Harriott</t>
  </si>
  <si>
    <t>Aimoon</t>
  </si>
  <si>
    <t>Aimé Leon Dore</t>
  </si>
  <si>
    <t>Aima + Saie</t>
  </si>
  <si>
    <t>Ailebebe</t>
  </si>
  <si>
    <t>Agu by Aquagirl</t>
  </si>
  <si>
    <t>agnès b. voyages</t>
  </si>
  <si>
    <t>agnès b</t>
  </si>
  <si>
    <t>Agile by Rucoline</t>
  </si>
  <si>
    <t>Agete Classic</t>
  </si>
  <si>
    <t>AG Jeans</t>
  </si>
  <si>
    <t>Afterblow</t>
  </si>
  <si>
    <t>Afterbase</t>
  </si>
  <si>
    <t>Afends</t>
  </si>
  <si>
    <t>Aeta Brand</t>
  </si>
  <si>
    <t>Admix</t>
  </si>
  <si>
    <t>Admiral Golf</t>
  </si>
  <si>
    <t>Ader.Bijoux</t>
  </si>
  <si>
    <t>aden + anais essentials</t>
  </si>
  <si>
    <t>aden + anais</t>
  </si>
  <si>
    <t>Adam et Rope' Le Magasin</t>
  </si>
  <si>
    <t>ADAM ET ROPE'</t>
  </si>
  <si>
    <t>Acseine</t>
  </si>
  <si>
    <t>Ace Gene</t>
  </si>
  <si>
    <t>Accessoires de Mademoiselle</t>
  </si>
  <si>
    <t>ABITOKYO</t>
  </si>
  <si>
    <t>Abahouse Mavie</t>
  </si>
  <si>
    <t>Abahouse Devinette</t>
  </si>
  <si>
    <t>Aba House</t>
  </si>
  <si>
    <t>AAPE</t>
  </si>
  <si>
    <t>A.V.V Homme</t>
  </si>
  <si>
    <t>A-Stage</t>
  </si>
  <si>
    <t>A-POC</t>
  </si>
  <si>
    <t>A-COLD-WALL*</t>
  </si>
  <si>
    <t>88tees</t>
  </si>
  <si>
    <t>8 the Thalasso</t>
  </si>
  <si>
    <t>7UNION</t>
  </si>
  <si>
    <t>7mesh</t>
  </si>
  <si>
    <t>69 Slam</t>
  </si>
  <si>
    <t>68&amp;brothers</t>
  </si>
  <si>
    <t>49Av Junko Shimada</t>
  </si>
  <si>
    <t>2K by Gingham</t>
  </si>
  <si>
    <t>24karats</t>
  </si>
  <si>
    <t>16 Brand</t>
  </si>
  <si>
    <t>12Twelve Agenda</t>
  </si>
  <si>
    <t>100%percent</t>
  </si>
  <si>
    <t>1 Day Tattoo</t>
  </si>
  <si>
    <t>08Sircus</t>
  </si>
  <si>
    <t>Sonny Angel</t>
  </si>
  <si>
    <t>Zone Pro</t>
  </si>
  <si>
    <t>ZeroDark</t>
  </si>
  <si>
    <t>Yuu</t>
  </si>
  <si>
    <t>Your Zone</t>
  </si>
  <si>
    <t>YENSA</t>
  </si>
  <si>
    <t>Yen Press</t>
  </si>
  <si>
    <t>Y'sb Clothing</t>
  </si>
  <si>
    <t>WOOFS N KISSES</t>
  </si>
  <si>
    <t>Williraye Studio</t>
  </si>
  <si>
    <t>Wild Honey</t>
  </si>
  <si>
    <t>wicked witchcraft</t>
  </si>
  <si>
    <t>White Cross</t>
  </si>
  <si>
    <t>WeWoreWhat</t>
  </si>
  <si>
    <t>Westerwald Pottery</t>
  </si>
  <si>
    <t>Weiss Schwarz</t>
  </si>
  <si>
    <t>Webkins</t>
  </si>
  <si>
    <t>Wear It To Heart</t>
  </si>
  <si>
    <t>WAX Jeans</t>
  </si>
  <si>
    <t>Watermen</t>
  </si>
  <si>
    <t>Watermelon</t>
  </si>
  <si>
    <t>Watercolors by Joshy</t>
  </si>
  <si>
    <t>Warren Reed</t>
  </si>
  <si>
    <t>W5 Concepts</t>
  </si>
  <si>
    <t>Vintage Gypsy</t>
  </si>
  <si>
    <t>Urban Romantics</t>
  </si>
  <si>
    <t>UPRIGHT</t>
  </si>
  <si>
    <t>Universal Hobbies</t>
  </si>
  <si>
    <t>Ueerdand</t>
  </si>
  <si>
    <t>TXT</t>
  </si>
  <si>
    <t>Truly Soft</t>
  </si>
  <si>
    <t>trendbeauty</t>
  </si>
  <si>
    <t>Tredsafe</t>
  </si>
  <si>
    <t>Touched by Nature</t>
  </si>
  <si>
    <t>The Toy Factory</t>
  </si>
  <si>
    <t>The Planner Society</t>
  </si>
  <si>
    <t>The Game</t>
  </si>
  <si>
    <t>The Creme Shop</t>
  </si>
  <si>
    <t>The Beaufort Bonnet Company</t>
  </si>
  <si>
    <t>Texas Tushies</t>
  </si>
  <si>
    <t>TERRE DE MARS</t>
  </si>
  <si>
    <t>Teleport</t>
  </si>
  <si>
    <t>Tech Deck</t>
  </si>
  <si>
    <t>Taste of Home</t>
  </si>
  <si>
    <t>Taco Bell</t>
  </si>
  <si>
    <t>Tacera</t>
  </si>
  <si>
    <t>Sweet Home Collection</t>
  </si>
  <si>
    <t>Suzanne Betro</t>
  </si>
  <si>
    <t>Sun Bum</t>
  </si>
  <si>
    <t>Stylewarrior</t>
  </si>
  <si>
    <t>South Shore Styles</t>
  </si>
  <si>
    <t>Something Navy</t>
  </si>
  <si>
    <t>Snidel</t>
  </si>
  <si>
    <t>SMM Saddle Co</t>
  </si>
  <si>
    <t>SM Entertainment</t>
  </si>
  <si>
    <t>Signature Studio</t>
  </si>
  <si>
    <t>SEVENTEEN</t>
  </si>
  <si>
    <t>Saranac Glove</t>
  </si>
  <si>
    <t>RSVLTS</t>
  </si>
  <si>
    <t>Roodhair</t>
  </si>
  <si>
    <t>Robert Louis</t>
  </si>
  <si>
    <t>RJ Collection</t>
  </si>
  <si>
    <t>riot betty</t>
  </si>
  <si>
    <t>Relaxx</t>
  </si>
  <si>
    <t>Reel Legends</t>
  </si>
  <si>
    <t>Red Hot Empressions</t>
  </si>
  <si>
    <t>Readers.com</t>
  </si>
  <si>
    <t>RBP</t>
  </si>
  <si>
    <t>Queen V</t>
  </si>
  <si>
    <t>PW Shoes</t>
  </si>
  <si>
    <t>Pulp Riot</t>
  </si>
  <si>
    <t>Pro Set</t>
  </si>
  <si>
    <t>Pratt Daddy</t>
  </si>
  <si>
    <t>POP MART</t>
  </si>
  <si>
    <t>POP Fit</t>
  </si>
  <si>
    <t>Polish Pottery House</t>
  </si>
  <si>
    <t>Pinkfong</t>
  </si>
  <si>
    <t>Perfect Peach</t>
  </si>
  <si>
    <t>PenGems</t>
  </si>
  <si>
    <t>Pelagic</t>
  </si>
  <si>
    <t>Patrons of Peace</t>
  </si>
  <si>
    <t>PatPat</t>
  </si>
  <si>
    <t>Paisley &amp; Ivy</t>
  </si>
  <si>
    <t>Pacific Passport</t>
  </si>
  <si>
    <t>Pacific Connections</t>
  </si>
  <si>
    <t>OTL Apparel</t>
  </si>
  <si>
    <t>Orcara</t>
  </si>
  <si>
    <t>ootdfash</t>
  </si>
  <si>
    <t>One Hart</t>
  </si>
  <si>
    <t>omighty</t>
  </si>
  <si>
    <t>Olivia Rae</t>
  </si>
  <si>
    <t>OCHILA</t>
  </si>
  <si>
    <t>Ocean City</t>
  </si>
  <si>
    <t>Novelty Artstone</t>
  </si>
  <si>
    <t>Norman Rockwell</t>
  </si>
  <si>
    <t>Norman Ambrose</t>
  </si>
  <si>
    <t>Noblag</t>
  </si>
  <si>
    <t>Niccolo Vacari</t>
  </si>
  <si>
    <t>New Mix</t>
  </si>
  <si>
    <t>Netflix</t>
  </si>
  <si>
    <t>Nails Mailed</t>
  </si>
  <si>
    <t>myLife</t>
  </si>
  <si>
    <t>Munki Munki</t>
  </si>
  <si>
    <t>Munbyn</t>
  </si>
  <si>
    <t>Moral Fiber</t>
  </si>
  <si>
    <t>Monsac</t>
  </si>
  <si>
    <t>Molly Hatch</t>
  </si>
  <si>
    <t>Mix &amp; Co.</t>
  </si>
  <si>
    <t>Misslook</t>
  </si>
  <si>
    <t>Miss Lola</t>
  </si>
  <si>
    <t>Miss Holly</t>
  </si>
  <si>
    <t>Miss Circle</t>
  </si>
  <si>
    <t>mercer &amp; madison</t>
  </si>
  <si>
    <t>Melissa Paige</t>
  </si>
  <si>
    <t>Melanzana</t>
  </si>
  <si>
    <t>Medi World USA</t>
  </si>
  <si>
    <t>Med Couture</t>
  </si>
  <si>
    <t>MCA Records</t>
  </si>
  <si>
    <t>Master Forge</t>
  </si>
  <si>
    <t>Marmont Hill</t>
  </si>
  <si>
    <t>Marled by RC</t>
  </si>
  <si>
    <t>Margaret M</t>
  </si>
  <si>
    <t>Madison Park</t>
  </si>
  <si>
    <t>Madison Paige</t>
  </si>
  <si>
    <t>Made for Life</t>
  </si>
  <si>
    <t>M&amp;S</t>
  </si>
  <si>
    <t>Lulu and Roo</t>
  </si>
  <si>
    <t>Lucy in the Sky</t>
  </si>
  <si>
    <t>Loops &amp; Threads</t>
  </si>
  <si>
    <t>Logo Athletic</t>
  </si>
  <si>
    <t>Live 4 Truth</t>
  </si>
  <si>
    <t>little unicorn</t>
  </si>
  <si>
    <t>Little Brown</t>
  </si>
  <si>
    <t>Listicle</t>
  </si>
  <si>
    <t>Lindy Bop</t>
  </si>
  <si>
    <t>Lil Cactus</t>
  </si>
  <si>
    <t>LiCi Fit</t>
  </si>
  <si>
    <t>Liberty Love</t>
  </si>
  <si>
    <t>LEMAX</t>
  </si>
  <si>
    <t>Leggings Depot</t>
  </si>
  <si>
    <t>Legendary</t>
  </si>
  <si>
    <t>Le Lis</t>
  </si>
  <si>
    <t>Lashify</t>
  </si>
  <si>
    <t>Lalabye Baby</t>
  </si>
  <si>
    <t>L&amp;B</t>
  </si>
  <si>
    <t>L.E. Smith Glass</t>
  </si>
  <si>
    <t>Kohl's Cares</t>
  </si>
  <si>
    <t>Knowles</t>
  </si>
  <si>
    <t>KL Studio Classics</t>
  </si>
  <si>
    <t>Kids Stuff</t>
  </si>
  <si>
    <t>KIDS OF AMERICA</t>
  </si>
  <si>
    <t>kidpik</t>
  </si>
  <si>
    <t>Kidgets</t>
  </si>
  <si>
    <t>KAB Cosmetics</t>
  </si>
  <si>
    <t>Kaari Blue</t>
  </si>
  <si>
    <t>June &amp; January</t>
  </si>
  <si>
    <t>Julie's Closet</t>
  </si>
  <si>
    <t>Joomi Lim</t>
  </si>
  <si>
    <t>JoJo Siwa</t>
  </si>
  <si>
    <t>JODIFL</t>
  </si>
  <si>
    <t>JOCACTI</t>
  </si>
  <si>
    <t>JET Magazine</t>
  </si>
  <si>
    <t>Jentallica's Designs</t>
  </si>
  <si>
    <t>Jane Doe Collection</t>
  </si>
  <si>
    <t>Ja's Eden</t>
  </si>
  <si>
    <t>Italia Deluxe</t>
  </si>
  <si>
    <t>Isabel Maternity</t>
  </si>
  <si>
    <t>Interscope Records</t>
  </si>
  <si>
    <t>Insert Name Here</t>
  </si>
  <si>
    <t>illumicrate</t>
  </si>
  <si>
    <t>Ice Silk</t>
  </si>
  <si>
    <t>Hyper Tough</t>
  </si>
  <si>
    <t>HydroJug</t>
  </si>
  <si>
    <t>Honey Birdette</t>
  </si>
  <si>
    <t>Holo Taco</t>
  </si>
  <si>
    <t>Hey Honey</t>
  </si>
  <si>
    <t>Hero Arts</t>
  </si>
  <si>
    <t>Her Universe</t>
  </si>
  <si>
    <t>Hearth &amp; Hand</t>
  </si>
  <si>
    <t>Healing Hands</t>
  </si>
  <si>
    <t>Hazel-Atlas</t>
  </si>
  <si>
    <t>haakaa</t>
  </si>
  <si>
    <t>Grayson Threads</t>
  </si>
  <si>
    <t>Granna Glas</t>
  </si>
  <si>
    <t>grace &amp; stella</t>
  </si>
  <si>
    <t>Gooselake Creations</t>
  </si>
  <si>
    <t>Goose Creek</t>
  </si>
  <si>
    <t>Good Lad</t>
  </si>
  <si>
    <t>GNW</t>
  </si>
  <si>
    <t>Glitzy by Tan</t>
  </si>
  <si>
    <t>glassybaby</t>
  </si>
  <si>
    <t>Glasbake</t>
  </si>
  <si>
    <t>General Mills</t>
  </si>
  <si>
    <t>Fused Hawaii</t>
  </si>
  <si>
    <t>french pastry</t>
  </si>
  <si>
    <t>French Affair</t>
  </si>
  <si>
    <t>Freeway</t>
  </si>
  <si>
    <t>Free Spirit Boutique</t>
  </si>
  <si>
    <t>Free Planet</t>
  </si>
  <si>
    <t>Free Kisses</t>
  </si>
  <si>
    <t>Frankoma Pottery</t>
  </si>
  <si>
    <t>Frank Body</t>
  </si>
  <si>
    <t>First Love</t>
  </si>
  <si>
    <t>Figure Slim</t>
  </si>
  <si>
    <t>Federal Glass</t>
  </si>
  <si>
    <t>Favlux</t>
  </si>
  <si>
    <t>Fabkids</t>
  </si>
  <si>
    <t>ezpz</t>
  </si>
  <si>
    <t>Exist</t>
  </si>
  <si>
    <t>eunina</t>
  </si>
  <si>
    <t>EsponJabon</t>
  </si>
  <si>
    <t>Esmeralda Fashions</t>
  </si>
  <si>
    <t>Erstwilder</t>
  </si>
  <si>
    <t>Erimish</t>
  </si>
  <si>
    <t>Eric Emanuel</t>
  </si>
  <si>
    <t>Erge Designs</t>
  </si>
  <si>
    <t>ELODIE</t>
  </si>
  <si>
    <t>Elizabeth Mott</t>
  </si>
  <si>
    <t>Effanbee</t>
  </si>
  <si>
    <t>Edge Home</t>
  </si>
  <si>
    <t>Eco+Chef</t>
  </si>
  <si>
    <t>Earth Spirit</t>
  </si>
  <si>
    <t>Earth Harbor</t>
  </si>
  <si>
    <t>DSG</t>
  </si>
  <si>
    <t>DREAMSICLE</t>
  </si>
  <si>
    <t>Dragun Beauty</t>
  </si>
  <si>
    <t>DR2</t>
  </si>
  <si>
    <t>DJ &amp; Co</t>
  </si>
  <si>
    <t>Denim 24/7</t>
  </si>
  <si>
    <t>DEMDACO</t>
  </si>
  <si>
    <t>Def Jam Recordings</t>
  </si>
  <si>
    <t>Dear John Denim</t>
  </si>
  <si>
    <t>Da Bomb</t>
  </si>
  <si>
    <t>Cushionaire</t>
  </si>
  <si>
    <t>Crospack</t>
  </si>
  <si>
    <t>Crap Eyewear</t>
  </si>
  <si>
    <t>Costway</t>
  </si>
  <si>
    <t>Corset Story</t>
  </si>
  <si>
    <t>Coppley</t>
  </si>
  <si>
    <t>Coppercraft Guild</t>
  </si>
  <si>
    <t>Conqueco</t>
  </si>
  <si>
    <t>Complex Culture</t>
  </si>
  <si>
    <t>Company One Woman</t>
  </si>
  <si>
    <t>colortone</t>
  </si>
  <si>
    <t>Color Club</t>
  </si>
  <si>
    <t>Cody James</t>
  </si>
  <si>
    <t>COCOSHIP</t>
  </si>
  <si>
    <t>cocokind</t>
  </si>
  <si>
    <t>CLS Sportswear</t>
  </si>
  <si>
    <t>Cloulou</t>
  </si>
  <si>
    <t>Cloud Chaser</t>
  </si>
  <si>
    <t>Clay Art</t>
  </si>
  <si>
    <t>City Beauty</t>
  </si>
  <si>
    <t>CiaoBellaLuxe</t>
  </si>
  <si>
    <t>Christopher John Rogers</t>
  </si>
  <si>
    <t>Caya Costa</t>
  </si>
  <si>
    <t>Caren Sport</t>
  </si>
  <si>
    <t>Capodimonte</t>
  </si>
  <si>
    <t>Camden Rock</t>
  </si>
  <si>
    <t>Calzedonia</t>
  </si>
  <si>
    <t>Bushiroad</t>
  </si>
  <si>
    <t>Bunny Knots</t>
  </si>
  <si>
    <t>Buck Mason</t>
  </si>
  <si>
    <t>Btween</t>
  </si>
  <si>
    <t>Brooklyn Cloth</t>
  </si>
  <si>
    <t>Brimmz</t>
  </si>
  <si>
    <t>Breaking Waves</t>
  </si>
  <si>
    <t>Brazilian Bikini</t>
  </si>
  <si>
    <t>Brandon Blackwood</t>
  </si>
  <si>
    <t>Blush Mark</t>
  </si>
  <si>
    <t>Blueberry Cove</t>
  </si>
  <si>
    <t>Blue Rain</t>
  </si>
  <si>
    <t>BlackMatter</t>
  </si>
  <si>
    <t>Birdy Grey</t>
  </si>
  <si>
    <t>Bijoux Terner</t>
  </si>
  <si>
    <t>BERNAT</t>
  </si>
  <si>
    <t>Bella Perlina</t>
  </si>
  <si>
    <t>Beddys</t>
  </si>
  <si>
    <t>Beachsissi</t>
  </si>
  <si>
    <t>Beach Betty</t>
  </si>
  <si>
    <t>BCW</t>
  </si>
  <si>
    <t>battat</t>
  </si>
  <si>
    <t>Bang Beauty</t>
  </si>
  <si>
    <t>Baltic Born</t>
  </si>
  <si>
    <t>Balance Collection</t>
  </si>
  <si>
    <t>Bad Idea Supply Co.</t>
  </si>
  <si>
    <t>AUTOTEK</t>
  </si>
  <si>
    <t>Aqua Green</t>
  </si>
  <si>
    <t>Aniplex</t>
  </si>
  <si>
    <t>Ancient Treasures</t>
  </si>
  <si>
    <t>Alesia International</t>
  </si>
  <si>
    <t>adult swim</t>
  </si>
  <si>
    <t>Adorned Crown Jewelry</t>
  </si>
  <si>
    <t>Adorned Crown Cosmetics</t>
  </si>
  <si>
    <t>A&amp;M Records</t>
  </si>
  <si>
    <t>a:glow</t>
  </si>
  <si>
    <t>50th Street</t>
  </si>
  <si>
    <t>365 Kids</t>
  </si>
  <si>
    <t>30A Gear</t>
  </si>
  <si>
    <t>RugGear</t>
  </si>
  <si>
    <t>Zpacks</t>
  </si>
  <si>
    <t>ZO Skin Health</t>
  </si>
  <si>
    <t>Zenescope</t>
  </si>
  <si>
    <t>YUMIKO</t>
  </si>
  <si>
    <t>Youswim</t>
  </si>
  <si>
    <t>Young Nails</t>
  </si>
  <si>
    <t>XTRATUF</t>
  </si>
  <si>
    <t>Xerjoff</t>
  </si>
  <si>
    <t>Wildfang</t>
  </si>
  <si>
    <t>White Birch</t>
  </si>
  <si>
    <t>vuori</t>
  </si>
  <si>
    <t>villabeautifful</t>
  </si>
  <si>
    <t>VIE ACTIVE</t>
  </si>
  <si>
    <t>Valerie Parr Hill</t>
  </si>
  <si>
    <t>V COTERIE</t>
  </si>
  <si>
    <t>Universal Standard</t>
  </si>
  <si>
    <t>U Beauty</t>
  </si>
  <si>
    <t>Twice</t>
  </si>
  <si>
    <t>Tuckernuck</t>
  </si>
  <si>
    <t>tropic of c</t>
  </si>
  <si>
    <t>TrackSmith</t>
  </si>
  <si>
    <t>Toy Machine Skateboards</t>
  </si>
  <si>
    <t>Tomorrow X Together</t>
  </si>
  <si>
    <t>Thrive Causemetics</t>
  </si>
  <si>
    <t>Thirsties</t>
  </si>
  <si>
    <t>ThirdLove</t>
  </si>
  <si>
    <t>Theories of Atlantis</t>
  </si>
  <si>
    <t>Teddy Fresh</t>
  </si>
  <si>
    <t>Talentless</t>
  </si>
  <si>
    <t>Tactical Baby Gear</t>
  </si>
  <si>
    <t>Swet Tailor</t>
  </si>
  <si>
    <t>Superplastic</t>
  </si>
  <si>
    <t>Studio McGee</t>
  </si>
  <si>
    <t>Stars Above</t>
  </si>
  <si>
    <t>SSK</t>
  </si>
  <si>
    <t>Sports Illustrated</t>
  </si>
  <si>
    <t>Solly Baby</t>
  </si>
  <si>
    <t>Snozu</t>
  </si>
  <si>
    <t>Smilo</t>
  </si>
  <si>
    <t>Sloomb</t>
  </si>
  <si>
    <t>Skytech Gaming</t>
  </si>
  <si>
    <t>Skatie</t>
  </si>
  <si>
    <t>Simply Styled</t>
  </si>
  <si>
    <t>Sidway Swim</t>
  </si>
  <si>
    <t>shoeuzi</t>
  </si>
  <si>
    <t>Shoeless joe</t>
  </si>
  <si>
    <t>Shinesty</t>
  </si>
  <si>
    <t>SHEFIT</t>
  </si>
  <si>
    <t>Shane Justin</t>
  </si>
  <si>
    <t>SET ACTIVE</t>
  </si>
  <si>
    <t>Senreve</t>
  </si>
  <si>
    <t>Seint Beauty</t>
  </si>
  <si>
    <t>Secretlab</t>
  </si>
  <si>
    <t>Sapphire</t>
  </si>
  <si>
    <t>Sandylion</t>
  </si>
  <si>
    <t>SandBaggers</t>
  </si>
  <si>
    <t>Sand Cloud</t>
  </si>
  <si>
    <t>Ryderwear</t>
  </si>
  <si>
    <t>Ruggable</t>
  </si>
  <si>
    <t>Ruby Ribbon</t>
  </si>
  <si>
    <t>Rowing Blazers</t>
  </si>
  <si>
    <t>Room Essentials</t>
  </si>
  <si>
    <t>Rixo</t>
  </si>
  <si>
    <t>Rimable Skateboards</t>
  </si>
  <si>
    <t>Redragon</t>
  </si>
  <si>
    <t>Recollections</t>
  </si>
  <si>
    <t>REAL Skateboards</t>
  </si>
  <si>
    <t>Rael</t>
  </si>
  <si>
    <t>quip</t>
  </si>
  <si>
    <t>Quincy Mae</t>
  </si>
  <si>
    <t>Quasi</t>
  </si>
  <si>
    <t>Punked Skateboards</t>
  </si>
  <si>
    <t>Portland Leather Goods</t>
  </si>
  <si>
    <t>Pop &amp; Suki</t>
  </si>
  <si>
    <t>Plan B Skateboards</t>
  </si>
  <si>
    <t>Piscifun</t>
  </si>
  <si>
    <t>Pink Lily</t>
  </si>
  <si>
    <t>Pink Floyd</t>
  </si>
  <si>
    <t>People Magazine</t>
  </si>
  <si>
    <t>Penny Skateboards</t>
  </si>
  <si>
    <t>Patrick Ta</t>
  </si>
  <si>
    <t>Parks Project</t>
  </si>
  <si>
    <t>Paradise Galleries</t>
  </si>
  <si>
    <t>Palit</t>
  </si>
  <si>
    <t>P448</t>
  </si>
  <si>
    <t>oVertone Haircare</t>
  </si>
  <si>
    <t>Outerknown</t>
  </si>
  <si>
    <t>Ostheimer</t>
  </si>
  <si>
    <t>Osmo</t>
  </si>
  <si>
    <t>Osree</t>
  </si>
  <si>
    <t>Orangetheory</t>
  </si>
  <si>
    <t>OPT</t>
  </si>
  <si>
    <t>ohora</t>
  </si>
  <si>
    <t>Ogee</t>
  </si>
  <si>
    <t>obstal</t>
  </si>
  <si>
    <t>Norrona</t>
  </si>
  <si>
    <t>NOMATIC</t>
  </si>
  <si>
    <t>Nishane</t>
  </si>
  <si>
    <t>Nested Bean</t>
  </si>
  <si>
    <t>Neopets</t>
  </si>
  <si>
    <t>NCT</t>
  </si>
  <si>
    <t>NaturAll Club</t>
  </si>
  <si>
    <t>Myro</t>
  </si>
  <si>
    <t>My Favorite Things</t>
  </si>
  <si>
    <t>MUMUSO</t>
  </si>
  <si>
    <t>Mudmasky</t>
  </si>
  <si>
    <t>Moterm</t>
  </si>
  <si>
    <t>Monsta X</t>
  </si>
  <si>
    <t>Monday Swimwear</t>
  </si>
  <si>
    <t>monchhichi</t>
  </si>
  <si>
    <t>Momoni</t>
  </si>
  <si>
    <t>Minority</t>
  </si>
  <si>
    <t>Mina Baie</t>
  </si>
  <si>
    <t>Milk Snob</t>
  </si>
  <si>
    <t>MeUndies</t>
  </si>
  <si>
    <t>Mello smello</t>
  </si>
  <si>
    <t>MCA</t>
  </si>
  <si>
    <t>Mary Engelbreit</t>
  </si>
  <si>
    <t>Martian toys</t>
  </si>
  <si>
    <t>Marine Layer</t>
  </si>
  <si>
    <t>Mancera</t>
  </si>
  <si>
    <t>MAMOBOT</t>
  </si>
  <si>
    <t>MAINGEAR</t>
  </si>
  <si>
    <t>Magnetic Me</t>
  </si>
  <si>
    <t>Mad Hippie</t>
  </si>
  <si>
    <t>Lou Lou &amp; Company</t>
  </si>
  <si>
    <t>LOLI Beauty</t>
  </si>
  <si>
    <t>Local Eclectic</t>
  </si>
  <si>
    <t>Lizzy James</t>
  </si>
  <si>
    <t>Little Bum Bums</t>
  </si>
  <si>
    <t>Little Bipsy</t>
  </si>
  <si>
    <t>Litographs</t>
  </si>
  <si>
    <t>LimeLife</t>
  </si>
  <si>
    <t>Lightning Bug</t>
  </si>
  <si>
    <t>Lews</t>
  </si>
  <si>
    <t>Lems Shoes</t>
  </si>
  <si>
    <t>La DoubleJ</t>
  </si>
  <si>
    <t>Krooked</t>
  </si>
  <si>
    <t>Kosas Cosmetics</t>
  </si>
  <si>
    <t>KOIO</t>
  </si>
  <si>
    <t>KOCH</t>
  </si>
  <si>
    <t>KiwiCo</t>
  </si>
  <si>
    <t>Kindred Bravely</t>
  </si>
  <si>
    <t>Kiki LaRue</t>
  </si>
  <si>
    <t>Kiara Sky</t>
  </si>
  <si>
    <t>Khaite</t>
  </si>
  <si>
    <t>Kerrits</t>
  </si>
  <si>
    <t>KastKing</t>
  </si>
  <si>
    <t>KAPITAL</t>
  </si>
  <si>
    <t>K.Jacques</t>
  </si>
  <si>
    <t>Julie Vos</t>
  </si>
  <si>
    <t>Juillet</t>
  </si>
  <si>
    <t>Joylux</t>
  </si>
  <si>
    <t>Jaclyn Cosmetics</t>
  </si>
  <si>
    <t>InstaNatural</t>
  </si>
  <si>
    <t>Inge-Glas</t>
  </si>
  <si>
    <t>Indiana Glass Co.</t>
  </si>
  <si>
    <t>Impala Rollerskates</t>
  </si>
  <si>
    <t>Impala</t>
  </si>
  <si>
    <t>Ilys lumie</t>
  </si>
  <si>
    <t>IL Makiage</t>
  </si>
  <si>
    <t>HYLETE</t>
  </si>
  <si>
    <t>House of Sillage</t>
  </si>
  <si>
    <t>Honeybum</t>
  </si>
  <si>
    <t>Hobonichi Techo</t>
  </si>
  <si>
    <t>Hers by Herman</t>
  </si>
  <si>
    <t>Hermoza</t>
  </si>
  <si>
    <t>heimish</t>
  </si>
  <si>
    <t>Hearth &amp; Hand with Magnolia</t>
  </si>
  <si>
    <t>Hazel Village</t>
  </si>
  <si>
    <t>Haute Hijab</t>
  </si>
  <si>
    <t>Harper Wilde</t>
  </si>
  <si>
    <t>Hardy</t>
  </si>
  <si>
    <t>Happiest Baby</t>
  </si>
  <si>
    <t>GSUWOO</t>
  </si>
  <si>
    <t>Groove Life</t>
  </si>
  <si>
    <t>Greys</t>
  </si>
  <si>
    <t>Glamlite</t>
  </si>
  <si>
    <t>Ginette NY</t>
  </si>
  <si>
    <t>Freemie</t>
  </si>
  <si>
    <t>Free Press</t>
  </si>
  <si>
    <t>FourLaps</t>
  </si>
  <si>
    <t>Foundation Skateboards</t>
  </si>
  <si>
    <t>Follain</t>
  </si>
  <si>
    <t>Flint and Tinder</t>
  </si>
  <si>
    <t>Fleer</t>
  </si>
  <si>
    <t>Five Dancewear</t>
  </si>
  <si>
    <t>Fin &amp; Vince</t>
  </si>
  <si>
    <t>Felix Gray</t>
  </si>
  <si>
    <t>Feed Me Fight Me</t>
  </si>
  <si>
    <t>FaceTory</t>
  </si>
  <si>
    <t>Eye Candy</t>
  </si>
  <si>
    <t>Enso Rings</t>
  </si>
  <si>
    <t>Embr Labs</t>
  </si>
  <si>
    <t>EMBR</t>
  </si>
  <si>
    <t>eero</t>
  </si>
  <si>
    <t>EDIFIER</t>
  </si>
  <si>
    <t>Eargo</t>
  </si>
  <si>
    <t>DU/ER</t>
  </si>
  <si>
    <t>DS18</t>
  </si>
  <si>
    <t>Dossier</t>
  </si>
  <si>
    <t>Dollcake</t>
  </si>
  <si>
    <t>Dirty Laundry</t>
  </si>
  <si>
    <t>Dime MTL</t>
  </si>
  <si>
    <t>Diamond Art Club</t>
  </si>
  <si>
    <t>DeMellier</t>
  </si>
  <si>
    <t>Darc Sport</t>
  </si>
  <si>
    <t>Danco</t>
  </si>
  <si>
    <t>Daiichi</t>
  </si>
  <si>
    <t>CVG</t>
  </si>
  <si>
    <t>CUUP</t>
  </si>
  <si>
    <t>Curves and Combatboots</t>
  </si>
  <si>
    <t>Cubcoats</t>
  </si>
  <si>
    <t>Crepe Erase</t>
  </si>
  <si>
    <t>Coterie</t>
  </si>
  <si>
    <t>Coperni</t>
  </si>
  <si>
    <t>Comfortview</t>
  </si>
  <si>
    <t>Color Crush</t>
  </si>
  <si>
    <t>Colleen Karis</t>
  </si>
  <si>
    <t>Coliac</t>
  </si>
  <si>
    <t>CoComelon</t>
  </si>
  <si>
    <t>Childhoods Clothing</t>
  </si>
  <si>
    <t>Chic Sparrow</t>
  </si>
  <si>
    <t>Chic Soul</t>
  </si>
  <si>
    <t>Charmed Aroma</t>
  </si>
  <si>
    <t>Celebrate It</t>
  </si>
  <si>
    <t>Capittana</t>
  </si>
  <si>
    <t>Cakeworthy</t>
  </si>
  <si>
    <t>Cablz</t>
  </si>
  <si>
    <t>Brumate</t>
  </si>
  <si>
    <t>Bronze56k</t>
  </si>
  <si>
    <t>Bowman</t>
  </si>
  <si>
    <t>Bow &amp; Drape</t>
  </si>
  <si>
    <t>BomBom</t>
  </si>
  <si>
    <t>BOGG BAG</t>
  </si>
  <si>
    <t>Birdies</t>
  </si>
  <si>
    <t>Birdhouse Skateboards</t>
  </si>
  <si>
    <t>birddogs</t>
  </si>
  <si>
    <t>Biologique Recherche</t>
  </si>
  <si>
    <t>bioClarity</t>
  </si>
  <si>
    <t>Betabrand</t>
  </si>
  <si>
    <t>Beauty Society</t>
  </si>
  <si>
    <t>Beautiful Disaster</t>
  </si>
  <si>
    <t>Baum und Pferdgarten</t>
  </si>
  <si>
    <t>Baker Skateboards</t>
  </si>
  <si>
    <t>Badger Sport</t>
  </si>
  <si>
    <t>Ayede</t>
  </si>
  <si>
    <t>Away</t>
  </si>
  <si>
    <t>Awair</t>
  </si>
  <si>
    <t>AVYNA</t>
  </si>
  <si>
    <t>avocado</t>
  </si>
  <si>
    <t>Avec Modration</t>
  </si>
  <si>
    <t>Augustinus Bader</t>
  </si>
  <si>
    <t>Athena Club</t>
  </si>
  <si>
    <t>ATEEZ</t>
  </si>
  <si>
    <t>Antihero Skateboards</t>
  </si>
  <si>
    <t>Anna Griffin</t>
  </si>
  <si>
    <t>Anatomie</t>
  </si>
  <si>
    <t>Amuse</t>
  </si>
  <si>
    <t>American Giant</t>
  </si>
  <si>
    <t>AlvaBaby</t>
  </si>
  <si>
    <t>Alt. B</t>
  </si>
  <si>
    <t>Alpha Outpost</t>
  </si>
  <si>
    <t>ALOHA Collection</t>
  </si>
  <si>
    <t>All-Star</t>
  </si>
  <si>
    <t>All In Motion</t>
  </si>
  <si>
    <t>Alighieri</t>
  </si>
  <si>
    <t>AEXAE</t>
  </si>
  <si>
    <t>AEW</t>
  </si>
  <si>
    <t>Act+Acre</t>
  </si>
  <si>
    <t>Aceglovan</t>
  </si>
  <si>
    <t>Abominable Toys</t>
  </si>
  <si>
    <t>Abeka</t>
  </si>
  <si>
    <t>A4</t>
  </si>
  <si>
    <t>4ocean</t>
  </si>
  <si>
    <t>3n2 Sports</t>
  </si>
  <si>
    <t>Dunkin'</t>
  </si>
  <si>
    <t>FOXYBAE</t>
  </si>
  <si>
    <t>Zyia Active</t>
  </si>
  <si>
    <t>Otagiri</t>
  </si>
  <si>
    <t>Born Primitive</t>
  </si>
  <si>
    <t>BELLAME</t>
  </si>
  <si>
    <t>Denim &amp; Flower</t>
  </si>
  <si>
    <t>Booty by Brabants</t>
  </si>
  <si>
    <t>JESSICA LONDON</t>
  </si>
  <si>
    <t>The Beauty Crop</t>
  </si>
  <si>
    <t>IL MAKIAGE</t>
  </si>
  <si>
    <t>Stoney Clover Lane</t>
  </si>
  <si>
    <t>Dutch Bros</t>
  </si>
  <si>
    <t>Red Aspen</t>
  </si>
  <si>
    <t>Sheffield Home</t>
  </si>
  <si>
    <t>TUTU DU MONDE</t>
  </si>
  <si>
    <t>Myra Bag</t>
  </si>
  <si>
    <t>Rebecca Malone</t>
  </si>
  <si>
    <t>Artist Couture</t>
  </si>
  <si>
    <t>Beauty Bakerie Cosmetics</t>
  </si>
  <si>
    <t>NOGU</t>
  </si>
  <si>
    <t>Royal Norfolk</t>
  </si>
  <si>
    <t>Nugget Comfort</t>
  </si>
  <si>
    <t>Fuerdanni</t>
  </si>
  <si>
    <t>PInk Lily</t>
  </si>
  <si>
    <t>HipDot</t>
  </si>
  <si>
    <t>Savage X Fenty</t>
  </si>
  <si>
    <t>zox</t>
  </si>
  <si>
    <t>Glamnetic</t>
  </si>
  <si>
    <t>Latched Mama</t>
  </si>
  <si>
    <t>little sleepies</t>
  </si>
  <si>
    <t>egoist</t>
  </si>
  <si>
    <t>telfar</t>
  </si>
  <si>
    <t>Maileg</t>
  </si>
  <si>
    <t>johanna parker</t>
  </si>
  <si>
    <t>Goodfellow &amp; Co</t>
  </si>
  <si>
    <t>Prologue</t>
  </si>
  <si>
    <t>Project 62</t>
  </si>
  <si>
    <t>More Than Magic</t>
  </si>
  <si>
    <t>Pillowfort</t>
  </si>
  <si>
    <t>Art Class</t>
  </si>
  <si>
    <t>Zoe+Liv</t>
  </si>
  <si>
    <t>Zoe &amp; Zac</t>
  </si>
  <si>
    <t>Sleeping Baby</t>
  </si>
  <si>
    <t>ZIPIT</t>
  </si>
  <si>
    <t>Yu-Gi-Oh!</t>
  </si>
  <si>
    <t>Yours Truly</t>
  </si>
  <si>
    <t>Young Hearts</t>
  </si>
  <si>
    <t>YG Entertainment</t>
  </si>
  <si>
    <t>Yak &amp; Yeti</t>
  </si>
  <si>
    <t>YNOT</t>
  </si>
  <si>
    <t>Wunder2</t>
  </si>
  <si>
    <t>WU-TANG</t>
  </si>
  <si>
    <t>Wren &amp; Ivory</t>
  </si>
  <si>
    <t>Workshop Republic Clothing</t>
  </si>
  <si>
    <t>Woof N Poof</t>
  </si>
  <si>
    <t>Wondershop</t>
  </si>
  <si>
    <t>Women's Best</t>
  </si>
  <si>
    <t>Wippette</t>
  </si>
  <si>
    <t>Willabee &amp; Ward</t>
  </si>
  <si>
    <t>Wild Wings</t>
  </si>
  <si>
    <t>Wicked Clothes</t>
  </si>
  <si>
    <t>Well Dressed Home</t>
  </si>
  <si>
    <t>Weissman</t>
  </si>
  <si>
    <t>Websters Pages</t>
  </si>
  <si>
    <t>Washington Square Press</t>
  </si>
  <si>
    <t>Wade of England</t>
  </si>
  <si>
    <t>VT Gems</t>
  </si>
  <si>
    <t>VT Cosmetics</t>
  </si>
  <si>
    <t>Vol.1</t>
  </si>
  <si>
    <t>Vogo</t>
  </si>
  <si>
    <t>Vintage America Blues</t>
  </si>
  <si>
    <t>Very G</t>
  </si>
  <si>
    <t>Vantel Pearls</t>
  </si>
  <si>
    <t>VIP Jeans</t>
  </si>
  <si>
    <t>UV Skinz</t>
  </si>
  <si>
    <t>UV Signature</t>
  </si>
  <si>
    <t>USC</t>
  </si>
  <si>
    <t>USBOURNE</t>
  </si>
  <si>
    <t>UP&amp;UP</t>
  </si>
  <si>
    <t>Urban Mango</t>
  </si>
  <si>
    <t>UNOde50</t>
  </si>
  <si>
    <t>United Feature Syndicate</t>
  </si>
  <si>
    <t>US Divers</t>
  </si>
  <si>
    <t>US Vintage</t>
  </si>
  <si>
    <t>US Mint</t>
  </si>
  <si>
    <t>TuffRider</t>
  </si>
  <si>
    <t>Truffle Collection</t>
  </si>
  <si>
    <t>TRUFFLE</t>
  </si>
  <si>
    <t>trueliving</t>
  </si>
  <si>
    <t>True&amp;Co</t>
  </si>
  <si>
    <t>Troll Associates</t>
  </si>
  <si>
    <t>Toughskins</t>
  </si>
  <si>
    <t>Touchstone Crystal</t>
  </si>
  <si>
    <t>Torino Pro</t>
  </si>
  <si>
    <t>Tori Belle Cosmetics</t>
  </si>
  <si>
    <t>TOKYOPOP</t>
  </si>
  <si>
    <t>TMG New York</t>
  </si>
  <si>
    <t>Tipsy Elves</t>
  </si>
  <si>
    <t>TiNiBiKiNi</t>
  </si>
  <si>
    <t>Time-Life Books</t>
  </si>
  <si>
    <t>Thyme and Honey</t>
  </si>
  <si>
    <t>Thread Wallets</t>
  </si>
  <si>
    <t>Thread &amp; Supply</t>
  </si>
  <si>
    <t>The Better Skin Co.</t>
  </si>
  <si>
    <t>Terramoto</t>
  </si>
  <si>
    <t>Tattoo Junkee</t>
  </si>
  <si>
    <t>Syracuse</t>
  </si>
  <si>
    <t>Swiggies</t>
  </si>
  <si>
    <t>Sweet &amp; Soft</t>
  </si>
  <si>
    <t>Super Duper Publications</t>
  </si>
  <si>
    <t>Sunny Co Clothing</t>
  </si>
  <si>
    <t>Style House</t>
  </si>
  <si>
    <t>Storehouse Flats</t>
  </si>
  <si>
    <t>Steve Laurant</t>
  </si>
  <si>
    <t>Stepping Stones</t>
  </si>
  <si>
    <t>Starry Knight Design</t>
  </si>
  <si>
    <t>Stangl Pottery</t>
  </si>
  <si>
    <t>Stadium Athletics</t>
  </si>
  <si>
    <t>Squishmallows</t>
  </si>
  <si>
    <t>Special One International</t>
  </si>
  <si>
    <t>spearmintLOVE</t>
  </si>
  <si>
    <t>Space Case Cosmetics</t>
  </si>
  <si>
    <t>Southern Sunshine</t>
  </si>
  <si>
    <t>Southern Shirt</t>
  </si>
  <si>
    <t>South Mane</t>
  </si>
  <si>
    <t>Sophia &amp; Kate</t>
  </si>
  <si>
    <t>Society 86</t>
  </si>
  <si>
    <t>Snuggle Me</t>
  </si>
  <si>
    <t>SMARTfit</t>
  </si>
  <si>
    <t>Smart Bottoms</t>
  </si>
  <si>
    <t>Smart &amp; Sexy</t>
  </si>
  <si>
    <t>Skylar + Jade</t>
  </si>
  <si>
    <t>SkyBox</t>
  </si>
  <si>
    <t>Skinnygirl</t>
  </si>
  <si>
    <t>Ski-Doo</t>
  </si>
  <si>
    <t>Six Pack Fitness</t>
  </si>
  <si>
    <t>SINFULCOLORS</t>
  </si>
  <si>
    <t>Signet Classics</t>
  </si>
  <si>
    <t>Shrimp and Grits Kids</t>
  </si>
  <si>
    <t>Shinestar</t>
  </si>
  <si>
    <t>Shawnee Pottery</t>
  </si>
  <si>
    <t>Shannon Ford New York</t>
  </si>
  <si>
    <t>Shannon Crystal</t>
  </si>
  <si>
    <t>SH Figuarts</t>
  </si>
  <si>
    <t>SGA MLB</t>
  </si>
  <si>
    <t>Sew Sassy Boutique</t>
  </si>
  <si>
    <t>Series-8 Fitness</t>
  </si>
  <si>
    <t>Sentai Filmworks</t>
  </si>
  <si>
    <t>Selfie Leslie</t>
  </si>
  <si>
    <t>Selfie Couture</t>
  </si>
  <si>
    <t>Sensationnel</t>
  </si>
  <si>
    <t>SENSATIONAIL</t>
  </si>
  <si>
    <t>Sensational Collections</t>
  </si>
  <si>
    <t>SCENTSATIONAL</t>
  </si>
  <si>
    <t>Savage Yet Civilized</t>
  </si>
  <si>
    <t>Sassy+Chic</t>
  </si>
  <si>
    <t>SASKI</t>
  </si>
  <si>
    <t>Sarah Designs</t>
  </si>
  <si>
    <t>Santa's Best</t>
  </si>
  <si>
    <t>Sanibel Scrubs</t>
  </si>
  <si>
    <t>Sand &amp; Sky</t>
  </si>
  <si>
    <t>Sand + Fog</t>
  </si>
  <si>
    <t>The Sanfrancisco Music Box Company</t>
  </si>
  <si>
    <t>Sami &amp; JO</t>
  </si>
  <si>
    <t>Salvino's Bammers</t>
  </si>
  <si>
    <t>Salem Sportswear</t>
  </si>
  <si>
    <t>safeTstep</t>
  </si>
  <si>
    <t>SafeFit</t>
  </si>
  <si>
    <t>Rylee + Cru</t>
  </si>
  <si>
    <t>Ryan's World</t>
  </si>
  <si>
    <t>Rugged Bear</t>
  </si>
  <si>
    <t>RuffleButts</t>
  </si>
  <si>
    <t>Ruffle Buns</t>
  </si>
  <si>
    <t>The Royal Standard</t>
  </si>
  <si>
    <t>Royal Stafford</t>
  </si>
  <si>
    <t>Roseville Pottery Company</t>
  </si>
  <si>
    <t>Room 2 Room</t>
  </si>
  <si>
    <t>Roman</t>
  </si>
  <si>
    <t>The Rolling Stones</t>
  </si>
  <si>
    <t>Rolling Stone</t>
  </si>
  <si>
    <t>Roebuck &amp; Co.</t>
  </si>
  <si>
    <t>RockSteady</t>
  </si>
  <si>
    <t>Rock N Rose</t>
  </si>
  <si>
    <t>Rock 47 by Wrangler</t>
  </si>
  <si>
    <t>Rock &amp; Candy</t>
  </si>
  <si>
    <t>Rivalry Threads</t>
  </si>
  <si>
    <t>RIP-IT</t>
  </si>
  <si>
    <t>Ricrac &amp; Ruffles</t>
  </si>
  <si>
    <t>Revenge X Storm</t>
  </si>
  <si>
    <t>Revenge</t>
  </si>
  <si>
    <t>Rave with Mi Genti</t>
  </si>
  <si>
    <t>Rat &amp; Boa</t>
  </si>
  <si>
    <t>Rare Too</t>
  </si>
  <si>
    <t>R&amp;B</t>
  </si>
  <si>
    <t>Quarry Critters</t>
  </si>
  <si>
    <t>QMS Medicosmetics</t>
  </si>
  <si>
    <t>Q &amp; A Clothing</t>
  </si>
  <si>
    <t>Profusion Cosmetics</t>
  </si>
  <si>
    <t>Prince &amp; Fox</t>
  </si>
  <si>
    <t>Cylo</t>
  </si>
  <si>
    <t>Cute Booty Lounge</t>
  </si>
  <si>
    <t>Curtain Call</t>
  </si>
  <si>
    <t>Currier &amp; Ives</t>
  </si>
  <si>
    <t>CuddleBug</t>
  </si>
  <si>
    <t>Cuddle + Kind</t>
  </si>
  <si>
    <t>Cry Baby</t>
  </si>
  <si>
    <t>Blankets &amp; Beyond</t>
  </si>
  <si>
    <t>Crunchi</t>
  </si>
  <si>
    <t>Crumble Co</t>
  </si>
  <si>
    <t>Crown Publishing</t>
  </si>
  <si>
    <t>Crown</t>
  </si>
  <si>
    <t>The Criterion Collection</t>
  </si>
  <si>
    <t>Christina Love</t>
  </si>
  <si>
    <t>CRB</t>
  </si>
  <si>
    <t>Craft + Flow</t>
  </si>
  <si>
    <t>CP Designs</t>
  </si>
  <si>
    <t>Coton Colors</t>
  </si>
  <si>
    <t>Costumes USA</t>
  </si>
  <si>
    <t>Corkys</t>
  </si>
  <si>
    <t>Corky &amp; Company</t>
  </si>
  <si>
    <t>Corinthian Headliners</t>
  </si>
  <si>
    <t>Cooperstown Collection</t>
  </si>
  <si>
    <t>Concepts Sport</t>
  </si>
  <si>
    <t>Competitors View</t>
  </si>
  <si>
    <t>Colormates Cosmetics</t>
  </si>
  <si>
    <t>Closet Candy</t>
  </si>
  <si>
    <t>CL by Laundry</t>
  </si>
  <si>
    <t>Chrysalis Records</t>
  </si>
  <si>
    <t>Chris &amp; Carol</t>
  </si>
  <si>
    <t>Chin Up Apparel</t>
  </si>
  <si>
    <t>Cedarwood State</t>
  </si>
  <si>
    <t>CBS Label</t>
  </si>
  <si>
    <t>Cathrineholm</t>
  </si>
  <si>
    <t>Carly Jean Los Angeles</t>
  </si>
  <si>
    <t>Castles &amp; Crowns</t>
  </si>
  <si>
    <t>Capitol Records</t>
  </si>
  <si>
    <t>Canopy Couture</t>
  </si>
  <si>
    <t>Candlewick Press</t>
  </si>
  <si>
    <t>By The Way</t>
  </si>
  <si>
    <t>Brush Buddies</t>
  </si>
  <si>
    <t>Boosted</t>
  </si>
  <si>
    <t>BOOM! Studios</t>
  </si>
  <si>
    <t>Bombay Hair</t>
  </si>
  <si>
    <t>Body &amp; Earth</t>
  </si>
  <si>
    <t>Blenko Glass Co</t>
  </si>
  <si>
    <t>Best Bottoms</t>
  </si>
  <si>
    <t>Belle Beauty</t>
  </si>
  <si>
    <t>Bella Beauty</t>
  </si>
  <si>
    <t>Beekman 1802</t>
  </si>
  <si>
    <t>Baby Bling</t>
  </si>
  <si>
    <t>Avidlove</t>
  </si>
  <si>
    <t>Ashlynn Avenue</t>
  </si>
  <si>
    <t>AMI Clubwear</t>
  </si>
  <si>
    <t>AmFilm</t>
  </si>
  <si>
    <t>America &amp; Beyond</t>
  </si>
  <si>
    <t>Coco Limon</t>
  </si>
  <si>
    <t>Coco Bianco</t>
  </si>
  <si>
    <t>Coco + Jaimeson</t>
  </si>
  <si>
    <t>COCO + CARMEN</t>
  </si>
  <si>
    <t>Coco and Main</t>
  </si>
  <si>
    <t>Coco &amp; Eve</t>
  </si>
  <si>
    <t>Cloth-eez</t>
  </si>
  <si>
    <t>City Color Cosmetics</t>
  </si>
  <si>
    <t>Chic Home</t>
  </si>
  <si>
    <t>Chase Authentics</t>
  </si>
  <si>
    <t>Chase + Chloe</t>
  </si>
  <si>
    <t>Charlies Project</t>
  </si>
  <si>
    <t>Charlie 1 Horse</t>
  </si>
  <si>
    <t>Certified International</t>
  </si>
  <si>
    <t>Carmindy Beauty</t>
  </si>
  <si>
    <t>Caribou Coffee</t>
  </si>
  <si>
    <t>Penelope Mack</t>
  </si>
  <si>
    <t>Lakeshore</t>
  </si>
  <si>
    <t>Caution To The Wind</t>
  </si>
  <si>
    <t>West Loop</t>
  </si>
  <si>
    <t>Wound Up</t>
  </si>
  <si>
    <t>Kyte BABY</t>
  </si>
  <si>
    <t>Dan Dee</t>
  </si>
  <si>
    <t>SweetHoney</t>
  </si>
  <si>
    <t>Well Dressed Wolf</t>
  </si>
  <si>
    <t>Total Girl</t>
  </si>
  <si>
    <t>Copper Pearl</t>
  </si>
  <si>
    <t>Summer Waves</t>
  </si>
  <si>
    <t>Storybook Cosmetics</t>
  </si>
  <si>
    <t>I.AM.GIA</t>
  </si>
  <si>
    <t>RED HEART</t>
  </si>
  <si>
    <t>Lion Brand Yarns</t>
  </si>
  <si>
    <t>Opalhouse</t>
  </si>
  <si>
    <t>LOGO 7</t>
  </si>
  <si>
    <t>nora fleming</t>
  </si>
  <si>
    <t>Isa Tapia</t>
  </si>
  <si>
    <t>chick pea</t>
  </si>
  <si>
    <t>Juvias Place</t>
  </si>
  <si>
    <t>Love Your Melon</t>
  </si>
  <si>
    <t>WonderKids</t>
  </si>
  <si>
    <t>NOBULL</t>
  </si>
  <si>
    <t>JoyLab</t>
  </si>
  <si>
    <t>GK</t>
  </si>
  <si>
    <t>OFRA Cosmetics</t>
  </si>
  <si>
    <t>The Ordinary</t>
  </si>
  <si>
    <t>Crown Vintage</t>
  </si>
  <si>
    <t>Rustic Cuff</t>
  </si>
  <si>
    <t>Child of mine</t>
  </si>
  <si>
    <t>Just Be. Apparel</t>
  </si>
  <si>
    <t>Slumberkins</t>
  </si>
  <si>
    <t>Scrubstar</t>
  </si>
  <si>
    <t>Swiggles</t>
  </si>
  <si>
    <t>SARAH ROSE JEWELRY</t>
  </si>
  <si>
    <t>Kortni Jeane</t>
  </si>
  <si>
    <t>True Craft</t>
  </si>
  <si>
    <t>Ricrac and Ruffles</t>
  </si>
  <si>
    <t>Dominique Cosmetics</t>
  </si>
  <si>
    <t>ICONIC LONDON</t>
  </si>
  <si>
    <t>BELLA + CANVAS</t>
  </si>
  <si>
    <t>Yogalicious</t>
  </si>
  <si>
    <t>Judy Blue</t>
  </si>
  <si>
    <t>Monkey Feet</t>
  </si>
  <si>
    <t>Peloton</t>
  </si>
  <si>
    <t>Shade &amp; Shore</t>
  </si>
  <si>
    <t>Ultra Fitness Gear</t>
  </si>
  <si>
    <t>Jamie kay</t>
  </si>
  <si>
    <t>Lovevery</t>
  </si>
  <si>
    <t>Terra &amp; Sky</t>
  </si>
  <si>
    <t>Donruss</t>
  </si>
  <si>
    <t>Kate Quinn</t>
  </si>
  <si>
    <t>balance athletica</t>
  </si>
  <si>
    <t>NVGTN</t>
  </si>
  <si>
    <t>Ryan and Rose</t>
  </si>
  <si>
    <t>Posh peanut</t>
  </si>
  <si>
    <t>Youtooz</t>
  </si>
  <si>
    <t>Year of Ours</t>
  </si>
  <si>
    <t>Worlds Smallest</t>
  </si>
  <si>
    <t>Wolven</t>
  </si>
  <si>
    <t>WANDLER</t>
  </si>
  <si>
    <t>Vaara</t>
  </si>
  <si>
    <t>UZ</t>
  </si>
  <si>
    <t>UOMA Beauty</t>
  </si>
  <si>
    <t>Travis Scott</t>
  </si>
  <si>
    <t>Tower 28</t>
  </si>
  <si>
    <t>The Line by K</t>
  </si>
  <si>
    <t>TAKASHI MURAKAMI</t>
  </si>
  <si>
    <t>SWIMSUITS FOR ALL</t>
  </si>
  <si>
    <t>Susan Alexandra</t>
  </si>
  <si>
    <t>Summersalt</t>
  </si>
  <si>
    <t>SUMMER FRIDAYS</t>
  </si>
  <si>
    <t>Strathmore</t>
  </si>
  <si>
    <t>Sojos</t>
  </si>
  <si>
    <t>Skinnydip London</t>
  </si>
  <si>
    <t>Sennelier</t>
  </si>
  <si>
    <t>Saks Potts</t>
  </si>
  <si>
    <t>Rothy's</t>
  </si>
  <si>
    <t>ROTATE</t>
  </si>
  <si>
    <t>ROEN BEAUTY</t>
  </si>
  <si>
    <t>RHUDE</t>
  </si>
  <si>
    <t>Rejina Pyo</t>
  </si>
  <si>
    <t>Reina Olga</t>
  </si>
  <si>
    <t>Rachio</t>
  </si>
  <si>
    <t>Polène</t>
  </si>
  <si>
    <t>Perixoto</t>
  </si>
  <si>
    <t>Pehr</t>
  </si>
  <si>
    <t>Parachute</t>
  </si>
  <si>
    <t>Paper Source</t>
  </si>
  <si>
    <t>Out From Under</t>
  </si>
  <si>
    <t>ORB</t>
  </si>
  <si>
    <t>Nylora</t>
  </si>
  <si>
    <t>Noto Botanics</t>
  </si>
  <si>
    <t>NO KA’OI</t>
  </si>
  <si>
    <t>Nanushka</t>
  </si>
  <si>
    <t>Nagnata</t>
  </si>
  <si>
    <t>Nabla</t>
  </si>
  <si>
    <t>Myles Apparel</t>
  </si>
  <si>
    <t>Montce Swim</t>
  </si>
  <si>
    <t>Miyabi</t>
  </si>
  <si>
    <t>MIMCO</t>
  </si>
  <si>
    <t>Mi-Pac</t>
  </si>
  <si>
    <t>Mented</t>
  </si>
  <si>
    <t>Marine Serre</t>
  </si>
  <si>
    <t>LouLou Lollipop</t>
  </si>
  <si>
    <t>Louis Dell'olio</t>
  </si>
  <si>
    <t>Liquitex</t>
  </si>
  <si>
    <t>LAWLESS</t>
  </si>
  <si>
    <t>Kyn</t>
  </si>
  <si>
    <t>Kona Sol</t>
  </si>
  <si>
    <t>Komuso Design</t>
  </si>
  <si>
    <t>KAWS</t>
  </si>
  <si>
    <t>Kaja</t>
  </si>
  <si>
    <t>Jeu Illimité</t>
  </si>
  <si>
    <t>JACQUEMUS</t>
  </si>
  <si>
    <t>HUNZA G</t>
  </si>
  <si>
    <t>HAUS LABORATORIES</t>
  </si>
  <si>
    <t>Guston Luga</t>
  </si>
  <si>
    <t>Grimm's</t>
  </si>
  <si>
    <t>Good Molecules</t>
  </si>
  <si>
    <t>Glyder</t>
  </si>
  <si>
    <t>Girlfriend Collective</t>
  </si>
  <si>
    <t>GIGI C</t>
  </si>
  <si>
    <t>General's</t>
  </si>
  <si>
    <t>Gathre</t>
  </si>
  <si>
    <t>Futures fins</t>
  </si>
  <si>
    <t>Fluide</t>
  </si>
  <si>
    <t>Flesh</t>
  </si>
  <si>
    <t>FISCH</t>
  </si>
  <si>
    <t>Fat Brain Toys</t>
  </si>
  <si>
    <t>Farm Rio</t>
  </si>
  <si>
    <t>Ernest Leoty</t>
  </si>
  <si>
    <t>Erin Condren</t>
  </si>
  <si>
    <t>Elisabetta Franch</t>
  </si>
  <si>
    <t>DURALEX</t>
  </si>
  <si>
    <t>Demeyere</t>
  </si>
  <si>
    <t>DANIEL ARSHAM</t>
  </si>
  <si>
    <t>Chromat</t>
  </si>
  <si>
    <t>choosy</t>
  </si>
  <si>
    <t>chinatown market</t>
  </si>
  <si>
    <t>carbon38</t>
  </si>
  <si>
    <t>Captivating</t>
  </si>
  <si>
    <t>CANADA Weather Gear</t>
  </si>
  <si>
    <t>Cabana life</t>
  </si>
  <si>
    <t>Cabana Del Sol</t>
  </si>
  <si>
    <t>C'est Toi</t>
  </si>
  <si>
    <t>C. Luce</t>
  </si>
  <si>
    <t>By FAR</t>
  </si>
  <si>
    <t>Butter Super Soft</t>
  </si>
  <si>
    <t>Buckle-Down</t>
  </si>
  <si>
    <t>Brown Bag Cookie Art</t>
  </si>
  <si>
    <t>Brow Bar by Reema</t>
  </si>
  <si>
    <t>Brooklinen</t>
  </si>
  <si>
    <t>Boyds Bears</t>
  </si>
  <si>
    <t>BoutineLA</t>
  </si>
  <si>
    <t>Boots &amp; Barkley</t>
  </si>
  <si>
    <t>bond-eye</t>
  </si>
  <si>
    <t>Bond &amp; Co</t>
  </si>
  <si>
    <t>Bombshell Sportswear</t>
  </si>
  <si>
    <t>Bolero of Beverly Hills</t>
  </si>
  <si>
    <t>Boba</t>
  </si>
  <si>
    <t>blueberry pet</t>
  </si>
  <si>
    <t>BlueBeri Boulevard</t>
  </si>
  <si>
    <t>Blue Mountain Arts</t>
  </si>
  <si>
    <t>BlenderBottle</t>
  </si>
  <si>
    <t>BlackCraft Cult</t>
  </si>
  <si>
    <t>BlackBough</t>
  </si>
  <si>
    <t>Black Hills Gold</t>
  </si>
  <si>
    <t>BFA Classics</t>
  </si>
  <si>
    <t>Beverly Hills Teddy Bear Co.</t>
  </si>
  <si>
    <t>Bethany Lowe Design inc.</t>
  </si>
  <si>
    <t>Bethany House</t>
  </si>
  <si>
    <t>Belle + Sky</t>
  </si>
  <si>
    <t>BeBella Cosmetics</t>
  </si>
  <si>
    <t>Bearbrick</t>
  </si>
  <si>
    <t>Baum Bros.</t>
  </si>
  <si>
    <t>Bailey's Blossoms</t>
  </si>
  <si>
    <t>Baboon to the Moon</t>
  </si>
  <si>
    <t>B.O.C.</t>
  </si>
  <si>
    <t>Artist's Loft</t>
  </si>
  <si>
    <t>Apparis</t>
  </si>
  <si>
    <t>Anovos</t>
  </si>
  <si>
    <t>Andrea Iyamah</t>
  </si>
  <si>
    <t>Andie</t>
  </si>
  <si>
    <t>Amina Muaddi</t>
  </si>
  <si>
    <t>American Greetings</t>
  </si>
  <si>
    <t>Alpine Butterfly Swim</t>
  </si>
  <si>
    <t>Alp N Rock</t>
  </si>
  <si>
    <t>All Good</t>
  </si>
  <si>
    <t>Alison Lou</t>
  </si>
  <si>
    <t>Alice + Ames</t>
  </si>
  <si>
    <t>Ace Beaute</t>
  </si>
  <si>
    <t>abs2bfitness</t>
  </si>
  <si>
    <t>7 A.M. ENFANT</t>
  </si>
  <si>
    <t>&amp; other stories</t>
  </si>
  <si>
    <t>Z1 Battle Royale</t>
  </si>
  <si>
    <t>Unturned</t>
  </si>
  <si>
    <t>Rust</t>
  </si>
  <si>
    <t>PAYDAY 2</t>
  </si>
  <si>
    <t>Killing Floor 2</t>
  </si>
  <si>
    <t>Don't Starve Together</t>
  </si>
  <si>
    <t>Black Squad</t>
  </si>
  <si>
    <t>DOTA 2</t>
  </si>
  <si>
    <t>Team Fortress 2</t>
  </si>
  <si>
    <t>CS:GO</t>
  </si>
  <si>
    <t>Jet City Amplification</t>
  </si>
  <si>
    <t>Black Swamp Percussion</t>
  </si>
  <si>
    <t>Antoine Courtois Paris</t>
  </si>
  <si>
    <t>Sound Percussion Labs</t>
  </si>
  <si>
    <t>Pettyjohn Electronics</t>
  </si>
  <si>
    <t>Disaster Area Designs</t>
  </si>
  <si>
    <t>Diamond Amplification</t>
  </si>
  <si>
    <t>Blackbird Pedalboards</t>
  </si>
  <si>
    <t>Way Huge Electronics</t>
  </si>
  <si>
    <t>Morgan Amplification</t>
  </si>
  <si>
    <t>Ernie Ball Music Man</t>
  </si>
  <si>
    <t>Black Arts Toneworks</t>
  </si>
  <si>
    <t>Temple Audio Design</t>
  </si>
  <si>
    <t>Overseas Connection</t>
  </si>
  <si>
    <t>Mission Engineering</t>
  </si>
  <si>
    <t>Greer Amplification</t>
  </si>
  <si>
    <t>Earthquaker Devices</t>
  </si>
  <si>
    <t>D'Addario Woodwinds</t>
  </si>
  <si>
    <t>Composite Acoustics</t>
  </si>
  <si>
    <t>Allied Music Supply</t>
  </si>
  <si>
    <t>Titan Field Frames</t>
  </si>
  <si>
    <t>Throne Room Pedals</t>
  </si>
  <si>
    <t>Radial Engineering</t>
  </si>
  <si>
    <t>CopperSound Pedals</t>
  </si>
  <si>
    <t>Blackout Effectors</t>
  </si>
  <si>
    <t>Barber Electronics</t>
  </si>
  <si>
    <t>Tycoon Percussion</t>
  </si>
  <si>
    <t>The String Centre</t>
  </si>
  <si>
    <t>T-Rex Engineering</t>
  </si>
  <si>
    <t>Silverstein Works</t>
  </si>
  <si>
    <t>Rozanna's Violins</t>
  </si>
  <si>
    <t>Real McCoy Custom</t>
  </si>
  <si>
    <t>Caparison Guitars</t>
  </si>
  <si>
    <t>Cannon Percussion</t>
  </si>
  <si>
    <t>Matthews Effects</t>
  </si>
  <si>
    <t>Manuel Rodriguez</t>
  </si>
  <si>
    <t>Isp Technologies</t>
  </si>
  <si>
    <t>Humes &amp; Berg</t>
  </si>
  <si>
    <t>Tama by Kanstul</t>
  </si>
  <si>
    <t>Super Sensitive</t>
  </si>
  <si>
    <t>Phil Jones Bass</t>
  </si>
  <si>
    <t>Istanbul Mehmet</t>
  </si>
  <si>
    <t>Gretsch Guitars</t>
  </si>
  <si>
    <t>Gallien-Krueger</t>
  </si>
  <si>
    <t>Empress Effects</t>
  </si>
  <si>
    <t>Danelectro-1914</t>
  </si>
  <si>
    <t>Andreas Eastman</t>
  </si>
  <si>
    <t>AMT Electronics</t>
  </si>
  <si>
    <t>Singular Sound</t>
  </si>
  <si>
    <t>Rockett Pedals</t>
  </si>
  <si>
    <t>Outlaw Effects</t>
  </si>
  <si>
    <t>Marlo Plastics</t>
  </si>
  <si>
    <t>KAT Percussion</t>
  </si>
  <si>
    <t>J &amp; D Hite</t>
  </si>
  <si>
    <t>Hotone Effects</t>
  </si>
  <si>
    <t>HardLuck Kings</t>
  </si>
  <si>
    <t>Ferree's Tools</t>
  </si>
  <si>
    <t>Decibel Eleven</t>
  </si>
  <si>
    <t>Buffet Crampon</t>
  </si>
  <si>
    <t>Tama Marching</t>
  </si>
  <si>
    <t>Snarling Dogs</t>
  </si>
  <si>
    <t>Seismic Audio</t>
  </si>
  <si>
    <t>Positive Grid</t>
  </si>
  <si>
    <t>Oscar Schmidt</t>
  </si>
  <si>
    <t>Milkman Sound</t>
  </si>
  <si>
    <t>Michael Kelly</t>
  </si>
  <si>
    <t>Marcinkiewicz</t>
  </si>
  <si>
    <t>Mad Professor</t>
  </si>
  <si>
    <t>Londoner Bows</t>
  </si>
  <si>
    <t>Karl Willhelm</t>
  </si>
  <si>
    <t>Istanbul Agop</t>
  </si>
  <si>
    <t>Grover-Trophy</t>
  </si>
  <si>
    <t>Gretsch Drums</t>
  </si>
  <si>
    <t>Gibson Custom</t>
  </si>
  <si>
    <t>Fractal Audio</t>
  </si>
  <si>
    <t>Dean Zelinsky</t>
  </si>
  <si>
    <t>Clark W Fobes</t>
  </si>
  <si>
    <t>Animals Pedal</t>
  </si>
  <si>
    <t>Walrus Audio</t>
  </si>
  <si>
    <t>Visual Sound</t>
  </si>
  <si>
    <t>The Heritage</t>
  </si>
  <si>
    <t>Source Audio</t>
  </si>
  <si>
    <t>Selmer Paris</t>
  </si>
  <si>
    <t>Quilter Labs</t>
  </si>
  <si>
    <t>Pork Pie USA</t>
  </si>
  <si>
    <t>Pearl Flutes</t>
  </si>
  <si>
    <t>Outlaw Drums</t>
  </si>
  <si>
    <t>Mojo Hand FX</t>
  </si>
  <si>
    <t>Meinl Weston</t>
  </si>
  <si>
    <t>Legere Reeds</t>
  </si>
  <si>
    <t>Dean Markley</t>
  </si>
  <si>
    <t>DeArmond-608</t>
  </si>
  <si>
    <t>Cusack Music</t>
  </si>
  <si>
    <t>Catalinbread</t>
  </si>
  <si>
    <t>Boomwhackers</t>
  </si>
  <si>
    <t>Anton Breton</t>
  </si>
  <si>
    <t>guitar_name</t>
  </si>
  <si>
    <t>TRX Cymbals</t>
  </si>
  <si>
    <t>SolidGoldFX</t>
  </si>
  <si>
    <t>Ruach Music</t>
  </si>
  <si>
    <t>Rhythm Band</t>
  </si>
  <si>
    <t>Ren Wei Shi</t>
  </si>
  <si>
    <t>Otto Musica</t>
  </si>
  <si>
    <t>One Control</t>
  </si>
  <si>
    <t>Natal Drums</t>
  </si>
  <si>
    <t>NFUZD Audio</t>
  </si>
  <si>
    <t>Monster Oil</t>
  </si>
  <si>
    <t>Marimba One</t>
  </si>
  <si>
    <t>Keith Urban</t>
  </si>
  <si>
    <t>Hercules DJ</t>
  </si>
  <si>
    <t>Hal Leonard</t>
  </si>
  <si>
    <t>Green Tones</t>
  </si>
  <si>
    <t>Glowtronics</t>
  </si>
  <si>
    <t>Giardinelli</t>
  </si>
  <si>
    <t>Fargen Amps</t>
  </si>
  <si>
    <t>E. Rousseau</t>
  </si>
  <si>
    <t>DBZ Guitars</t>
  </si>
  <si>
    <t>Carl Martin</t>
  </si>
  <si>
    <t>Brian Moore</t>
  </si>
  <si>
    <t>AcoustaGrip</t>
  </si>
  <si>
    <t>Voodoo Lab</t>
  </si>
  <si>
    <t>Ultra-Pure</t>
  </si>
  <si>
    <t>Theo Wanne</t>
  </si>
  <si>
    <t>TC Helicon</t>
  </si>
  <si>
    <t>Sybersound</t>
  </si>
  <si>
    <t>Superslick</t>
  </si>
  <si>
    <t>Strandberg</t>
  </si>
  <si>
    <t>Sound City</t>
  </si>
  <si>
    <t>Soulo Mute</t>
  </si>
  <si>
    <t>Sax Dakota</t>
  </si>
  <si>
    <t>SCHLAGWERK</t>
  </si>
  <si>
    <t>RhythmTech</t>
  </si>
  <si>
    <t>Providence</t>
  </si>
  <si>
    <t>P. Mauriat</t>
  </si>
  <si>
    <t>Maple Leaf</t>
  </si>
  <si>
    <t>JHS Pedals</t>
  </si>
  <si>
    <t>Grover Pro</t>
  </si>
  <si>
    <t>Denis Wick</t>
  </si>
  <si>
    <t>Deer River</t>
  </si>
  <si>
    <t>Daisy Rock</t>
  </si>
  <si>
    <t>Cole Clark</t>
  </si>
  <si>
    <t>Bob Reeves</t>
  </si>
  <si>
    <t>Warburton</t>
  </si>
  <si>
    <t>Treeworks</t>
  </si>
  <si>
    <t>Tom Crown</t>
  </si>
  <si>
    <t>Thomastik</t>
  </si>
  <si>
    <t>Studio 49</t>
  </si>
  <si>
    <t>SJC Drums</t>
  </si>
  <si>
    <t>RockBoard</t>
  </si>
  <si>
    <t>Red Witch</t>
  </si>
  <si>
    <t>Pigtronix</t>
  </si>
  <si>
    <t>PORT CITY</t>
  </si>
  <si>
    <t>NS Design</t>
  </si>
  <si>
    <t>Miraphone</t>
  </si>
  <si>
    <t>La Tromba</t>
  </si>
  <si>
    <t>Genz Benz</t>
  </si>
  <si>
    <t>Forestone</t>
  </si>
  <si>
    <t>DrumCraft</t>
  </si>
  <si>
    <t>Darkglass</t>
  </si>
  <si>
    <t>Cool Wind</t>
  </si>
  <si>
    <t>Bosphorus</t>
  </si>
  <si>
    <t>Blueridge</t>
  </si>
  <si>
    <t>Bellafina</t>
  </si>
  <si>
    <t>Agazarian</t>
  </si>
  <si>
    <t>Vandoren</t>
  </si>
  <si>
    <t>Traveler</t>
  </si>
  <si>
    <t>The Loar</t>
  </si>
  <si>
    <t>Sshhmute</t>
  </si>
  <si>
    <t>Soultone</t>
  </si>
  <si>
    <t>Rocktron</t>
  </si>
  <si>
    <t>RockBass</t>
  </si>
  <si>
    <t>Reverend</t>
  </si>
  <si>
    <t>Rainsong</t>
  </si>
  <si>
    <t>Premiere</t>
  </si>
  <si>
    <t>Pork Pie</t>
  </si>
  <si>
    <t>Pirastro</t>
  </si>
  <si>
    <t>Markbass</t>
  </si>
  <si>
    <t>Livewire</t>
  </si>
  <si>
    <t>Larrivee</t>
  </si>
  <si>
    <t>LR Baggs</t>
  </si>
  <si>
    <t>Knilling</t>
  </si>
  <si>
    <t>JodyJazz</t>
  </si>
  <si>
    <t>Guyatone</t>
  </si>
  <si>
    <t>Gonzalez</t>
  </si>
  <si>
    <t>Gon Bops</t>
  </si>
  <si>
    <t>Friedman</t>
  </si>
  <si>
    <t>Eastwood</t>
  </si>
  <si>
    <t>Blessing</t>
  </si>
  <si>
    <t>Aluphone</t>
  </si>
  <si>
    <t>Alhambra</t>
  </si>
  <si>
    <t>Acoustic</t>
  </si>
  <si>
    <t>Wampler</t>
  </si>
  <si>
    <t>Ventura</t>
  </si>
  <si>
    <t>Turkish</t>
  </si>
  <si>
    <t>Trumcor</t>
  </si>
  <si>
    <t>Traynor</t>
  </si>
  <si>
    <t>Tech 21</t>
  </si>
  <si>
    <t>Strymon</t>
  </si>
  <si>
    <t>Stanton</t>
  </si>
  <si>
    <t>Spector</t>
  </si>
  <si>
    <t>Schilke</t>
  </si>
  <si>
    <t>Rigotti</t>
  </si>
  <si>
    <t>Revelle</t>
  </si>
  <si>
    <t>Pintech</t>
  </si>
  <si>
    <t>Pignose</t>
  </si>
  <si>
    <t>Neotech</t>
  </si>
  <si>
    <t>Mollard</t>
  </si>
  <si>
    <t>Modtone</t>
  </si>
  <si>
    <t>Meteoro</t>
  </si>
  <si>
    <t>Legator</t>
  </si>
  <si>
    <t>Leblanc</t>
  </si>
  <si>
    <t>Kremona</t>
  </si>
  <si>
    <t>Kanstul</t>
  </si>
  <si>
    <t>Jasmine</t>
  </si>
  <si>
    <t>Glasser</t>
  </si>
  <si>
    <t>Glaesel</t>
  </si>
  <si>
    <t>Fryette</t>
  </si>
  <si>
    <t>Fishman</t>
  </si>
  <si>
    <t>Electra</t>
  </si>
  <si>
    <t>Egnater</t>
  </si>
  <si>
    <t>Eastman</t>
  </si>
  <si>
    <t>Dillion</t>
  </si>
  <si>
    <t>DV Mark</t>
  </si>
  <si>
    <t>Cremona</t>
  </si>
  <si>
    <t>Cordoba</t>
  </si>
  <si>
    <t>Chapman</t>
  </si>
  <si>
    <t>Bristol</t>
  </si>
  <si>
    <t>Bad Cat</t>
  </si>
  <si>
    <t>B&amp;S</t>
  </si>
  <si>
    <t>Ashdown</t>
  </si>
  <si>
    <t>Arcolla</t>
  </si>
  <si>
    <t>Alvarez</t>
  </si>
  <si>
    <t>Airline</t>
  </si>
  <si>
    <t>Aguilar</t>
  </si>
  <si>
    <t>Trophy</t>
  </si>
  <si>
    <t>Taurus</t>
  </si>
  <si>
    <t>Serato</t>
  </si>
  <si>
    <t>Rovner</t>
  </si>
  <si>
    <t>Rivera</t>
  </si>
  <si>
    <t>Raiden</t>
  </si>
  <si>
    <t>Pro Co</t>
  </si>
  <si>
    <t>Ortega</t>
  </si>
  <si>
    <t>Mixars</t>
  </si>
  <si>
    <t>MACSAX</t>
  </si>
  <si>
    <t>Lucero</t>
  </si>
  <si>
    <t>Kustom</t>
  </si>
  <si>
    <t>Kemper</t>
  </si>
  <si>
    <t>Keeley</t>
  </si>
  <si>
    <t>Jo-Ral</t>
  </si>
  <si>
    <t>Holton</t>
  </si>
  <si>
    <t>Hetman</t>
  </si>
  <si>
    <t>Hartke</t>
  </si>
  <si>
    <t>Getzen</t>
  </si>
  <si>
    <t>Gemini</t>
  </si>
  <si>
    <t>Donner</t>
  </si>
  <si>
    <t>Diezel</t>
  </si>
  <si>
    <t>Cusack</t>
  </si>
  <si>
    <t>Bugera</t>
  </si>
  <si>
    <t>Biyang</t>
  </si>
  <si>
    <t>Besson</t>
  </si>
  <si>
    <t>Avatar</t>
  </si>
  <si>
    <t>Artino</t>
  </si>
  <si>
    <t>Allora</t>
  </si>
  <si>
    <t>Alfred</t>
  </si>
  <si>
    <t>65amps</t>
  </si>
  <si>
    <t>Xotic</t>
  </si>
  <si>
    <t>XVive</t>
  </si>
  <si>
    <t>Wuhan</t>
  </si>
  <si>
    <t>Sugal</t>
  </si>
  <si>
    <t>Stork</t>
  </si>
  <si>
    <t>Stagg</t>
  </si>
  <si>
    <t>Spaun</t>
  </si>
  <si>
    <t>Pulse</t>
  </si>
  <si>
    <t>Mutec</t>
  </si>
  <si>
    <t>Mooer</t>
  </si>
  <si>
    <t>Meinl</t>
  </si>
  <si>
    <t>Maxon</t>
  </si>
  <si>
    <t>Lyons</t>
  </si>
  <si>
    <t>Lehle</t>
  </si>
  <si>
    <t>Krank</t>
  </si>
  <si>
    <t>Jewel</t>
  </si>
  <si>
    <t>Hondo</t>
  </si>
  <si>
    <t>Hodge</t>
  </si>
  <si>
    <t>Gator</t>
  </si>
  <si>
    <t>Etude</t>
  </si>
  <si>
    <t>Dixxon</t>
  </si>
  <si>
    <t>Crate</t>
  </si>
  <si>
    <t>Bundy</t>
  </si>
  <si>
    <t>Budda</t>
  </si>
  <si>
    <t>Aphex</t>
  </si>
  <si>
    <t>Amati</t>
  </si>
  <si>
    <t>Altus</t>
  </si>
  <si>
    <t>Agile</t>
  </si>
  <si>
    <t>Zvex</t>
  </si>
  <si>
    <t>UFIP</t>
  </si>
  <si>
    <t>Toca</t>
  </si>
  <si>
    <t>Taye</t>
  </si>
  <si>
    <t>Remo</t>
  </si>
  <si>
    <t>OCDP</t>
  </si>
  <si>
    <t>Nuvo</t>
  </si>
  <si>
    <t>Nino</t>
  </si>
  <si>
    <t>MONO</t>
  </si>
  <si>
    <t>King</t>
  </si>
  <si>
    <t>KHDK</t>
  </si>
  <si>
    <t>Goya</t>
  </si>
  <si>
    <t>Faxx</t>
  </si>
  <si>
    <t>Dr Z</t>
  </si>
  <si>
    <t>Cort</t>
  </si>
  <si>
    <t>Conn</t>
  </si>
  <si>
    <t>Bach</t>
  </si>
  <si>
    <t>B-52</t>
  </si>
  <si>
    <t>SWR</t>
  </si>
  <si>
    <t>SPL</t>
  </si>
  <si>
    <t>OLP</t>
  </si>
  <si>
    <t>MXR</t>
  </si>
  <si>
    <t>Lag</t>
  </si>
  <si>
    <t>Kun</t>
  </si>
  <si>
    <t>Kay</t>
  </si>
  <si>
    <t>TAYLOR &amp; NG</t>
  </si>
  <si>
    <t>Poulan</t>
  </si>
  <si>
    <t>Nillkin</t>
  </si>
  <si>
    <t>Intermatic</t>
  </si>
  <si>
    <t>Castle X</t>
  </si>
  <si>
    <t>BC Clothing</t>
  </si>
  <si>
    <t>Vipertek</t>
  </si>
  <si>
    <t>UTG</t>
  </si>
  <si>
    <t>PacaPod</t>
  </si>
  <si>
    <t>Maximus</t>
  </si>
  <si>
    <t>Match Point</t>
  </si>
  <si>
    <t>Kuryakyn</t>
  </si>
  <si>
    <t>Gladiator</t>
  </si>
  <si>
    <t>Flambeau</t>
  </si>
  <si>
    <t>Episode</t>
  </si>
  <si>
    <t>Cheyenne</t>
  </si>
  <si>
    <t>Alembika</t>
  </si>
  <si>
    <t>Steinhausen</t>
  </si>
  <si>
    <t>MSA</t>
  </si>
  <si>
    <t>Maestro</t>
  </si>
  <si>
    <t>Little Giant</t>
  </si>
  <si>
    <t>Futaba</t>
  </si>
  <si>
    <t>Duratrax</t>
  </si>
  <si>
    <t>AmScope</t>
  </si>
  <si>
    <t>Westmorland</t>
  </si>
  <si>
    <t>TruVision</t>
  </si>
  <si>
    <t>Tough 1</t>
  </si>
  <si>
    <t>Tammy Taylor</t>
  </si>
  <si>
    <t>T Party</t>
  </si>
  <si>
    <t>Spring Valley</t>
  </si>
  <si>
    <t>Samick</t>
  </si>
  <si>
    <t>Patricia Locke</t>
  </si>
  <si>
    <t>Konica Minolta</t>
  </si>
  <si>
    <t>KB</t>
  </si>
  <si>
    <t>Greenlee</t>
  </si>
  <si>
    <t>FrSky</t>
  </si>
  <si>
    <t>Tasco</t>
  </si>
  <si>
    <t>Satechi</t>
  </si>
  <si>
    <t>Micron</t>
  </si>
  <si>
    <t>LECHAT</t>
  </si>
  <si>
    <t>Lancer Tactical</t>
  </si>
  <si>
    <t>Jon Renau</t>
  </si>
  <si>
    <t>Gas Monkey Garage</t>
  </si>
  <si>
    <t>Bonanza</t>
  </si>
  <si>
    <t>AFTCO</t>
  </si>
  <si>
    <t>Zizo</t>
  </si>
  <si>
    <t>Sunbrella</t>
  </si>
  <si>
    <t>Luminara</t>
  </si>
  <si>
    <t>EZVIZ</t>
  </si>
  <si>
    <t>Elpida</t>
  </si>
  <si>
    <t>Tsunami</t>
  </si>
  <si>
    <t>Style Selections</t>
  </si>
  <si>
    <t>Smiffys</t>
  </si>
  <si>
    <t>Opalescence</t>
  </si>
  <si>
    <t>Julbo</t>
  </si>
  <si>
    <t>Eagle Crest</t>
  </si>
  <si>
    <t>Tart Collections</t>
  </si>
  <si>
    <t>Sterilite</t>
  </si>
  <si>
    <t>Showman</t>
  </si>
  <si>
    <t>Riedell</t>
  </si>
  <si>
    <t>PXG</t>
  </si>
  <si>
    <t>Just Wireless</t>
  </si>
  <si>
    <t>iFans</t>
  </si>
  <si>
    <t>Freebird By Steven</t>
  </si>
  <si>
    <t>Feit Electric</t>
  </si>
  <si>
    <t>SKB</t>
  </si>
  <si>
    <t>LAMEEKU</t>
  </si>
  <si>
    <t>i7 TWS</t>
  </si>
  <si>
    <t>Black Mountain</t>
  </si>
  <si>
    <t>Ballard Designs</t>
  </si>
  <si>
    <t>Acellories</t>
  </si>
  <si>
    <t>South Bend</t>
  </si>
  <si>
    <t>Michael Anthony</t>
  </si>
  <si>
    <t>Gotham Steel</t>
  </si>
  <si>
    <t>GAF</t>
  </si>
  <si>
    <t>Coosh</t>
  </si>
  <si>
    <t>BUQU</t>
  </si>
  <si>
    <t>BENTOBEN</t>
  </si>
  <si>
    <t>Lucerne</t>
  </si>
  <si>
    <t>Helios</t>
  </si>
  <si>
    <t>Hankook</t>
  </si>
  <si>
    <t>FLOVEME</t>
  </si>
  <si>
    <t>Ewing Athletics</t>
  </si>
  <si>
    <t>Case XX</t>
  </si>
  <si>
    <t>Bburago</t>
  </si>
  <si>
    <t>Orthofeet</t>
  </si>
  <si>
    <t>Jules Jurgensen</t>
  </si>
  <si>
    <t>iDeal of Sweden</t>
  </si>
  <si>
    <t>Hansmare</t>
  </si>
  <si>
    <t>Casely</t>
  </si>
  <si>
    <t>Blackweb</t>
  </si>
  <si>
    <t>A&amp;I</t>
  </si>
  <si>
    <t>Western Electric</t>
  </si>
  <si>
    <t>TEMPTATIONS</t>
  </si>
  <si>
    <t>iForaa</t>
  </si>
  <si>
    <t>Hayward</t>
  </si>
  <si>
    <t>Effy</t>
  </si>
  <si>
    <t>David Eden</t>
  </si>
  <si>
    <t>Best Choice Products</t>
  </si>
  <si>
    <t>Snake Eyes</t>
  </si>
  <si>
    <t>PRODIGY</t>
  </si>
  <si>
    <t>Joelle Hawkens</t>
  </si>
  <si>
    <t>InFocus</t>
  </si>
  <si>
    <t>Icing</t>
  </si>
  <si>
    <t>Classic Equine</t>
  </si>
  <si>
    <t>C.Wonder</t>
  </si>
  <si>
    <t>Teddy Blake</t>
  </si>
  <si>
    <t>Predator</t>
  </si>
  <si>
    <t>Genna De Rossi</t>
  </si>
  <si>
    <t>Elegant Choise</t>
  </si>
  <si>
    <t>D. Jeans</t>
  </si>
  <si>
    <t>Charles &amp; Colvard</t>
  </si>
  <si>
    <t>Seagull</t>
  </si>
  <si>
    <t>Sara Burglar</t>
  </si>
  <si>
    <t>Pixie Mood</t>
  </si>
  <si>
    <t>LINE FRIENDS</t>
  </si>
  <si>
    <t>Kathmandu Imports</t>
  </si>
  <si>
    <t>Debbie Brooks</t>
  </si>
  <si>
    <t>Braciano</t>
  </si>
  <si>
    <t>Alfred Durante</t>
  </si>
  <si>
    <t>Swimline</t>
  </si>
  <si>
    <t>Pinzon</t>
  </si>
  <si>
    <t>Marilyn Miglin</t>
  </si>
  <si>
    <t>Love Pain &amp; Stirches</t>
  </si>
  <si>
    <t>Jaagd</t>
  </si>
  <si>
    <t>Evocel</t>
  </si>
  <si>
    <t>David Clark</t>
  </si>
  <si>
    <t>Central Pneumatic</t>
  </si>
  <si>
    <t>BRG</t>
  </si>
  <si>
    <t>Bradford Exchange</t>
  </si>
  <si>
    <t>Vooray</t>
  </si>
  <si>
    <t>Violet Ray NY</t>
  </si>
  <si>
    <t>Tour Edge</t>
  </si>
  <si>
    <t>Sideshow Collectibles</t>
  </si>
  <si>
    <t>Neil Lane</t>
  </si>
  <si>
    <t>Mayi Roy</t>
  </si>
  <si>
    <t>Jackson Handbags</t>
  </si>
  <si>
    <t>Gosha Rubchinskiy</t>
  </si>
  <si>
    <t>Ballistic</t>
  </si>
  <si>
    <t>Shoyoroll</t>
  </si>
  <si>
    <t>MPC</t>
  </si>
  <si>
    <t>Lithonia Lighting</t>
  </si>
  <si>
    <t>House of Flynn</t>
  </si>
  <si>
    <t>E-Circuit</t>
  </si>
  <si>
    <t>Bzees</t>
  </si>
  <si>
    <t>Bell and Howell</t>
  </si>
  <si>
    <t>Suitsupply</t>
  </si>
  <si>
    <t>Isabelle</t>
  </si>
  <si>
    <t>Chicago Electric</t>
  </si>
  <si>
    <t>Charles &amp; Keith</t>
  </si>
  <si>
    <t>Women with Control</t>
  </si>
  <si>
    <t>Makeup Junkie</t>
  </si>
  <si>
    <t>Koltov</t>
  </si>
  <si>
    <t>Joy Susan</t>
  </si>
  <si>
    <t>Gussaci Italy</t>
  </si>
  <si>
    <t>Gia and Dani</t>
  </si>
  <si>
    <t>Current Mood</t>
  </si>
  <si>
    <t>Platania</t>
  </si>
  <si>
    <t>IRWIN</t>
  </si>
  <si>
    <t>Helbros</t>
  </si>
  <si>
    <t>Grafea</t>
  </si>
  <si>
    <t>Day &amp; Mood</t>
  </si>
  <si>
    <t>Club Car</t>
  </si>
  <si>
    <t>CALPAK</t>
  </si>
  <si>
    <t>Broyhill</t>
  </si>
  <si>
    <t>Brangio Italy</t>
  </si>
  <si>
    <t>BASEUS</t>
  </si>
  <si>
    <t>Allison Scott</t>
  </si>
  <si>
    <t>Nate Berkus</t>
  </si>
  <si>
    <t>Herman Survivors</t>
  </si>
  <si>
    <t>Dr. Comfort</t>
  </si>
  <si>
    <t>Cable Bite</t>
  </si>
  <si>
    <t>Smartlyte</t>
  </si>
  <si>
    <t>ROKINON</t>
  </si>
  <si>
    <t>CLAUDIA FIRENZE</t>
  </si>
  <si>
    <t>Bitmain</t>
  </si>
  <si>
    <t>ANDIAMO</t>
  </si>
  <si>
    <t>Moda Luxe</t>
  </si>
  <si>
    <t>Maxximum</t>
  </si>
  <si>
    <t>Lifeworks</t>
  </si>
  <si>
    <t>Cromia</t>
  </si>
  <si>
    <t>Covidien</t>
  </si>
  <si>
    <t>Admiral</t>
  </si>
  <si>
    <t>Lo &amp; Sons</t>
  </si>
  <si>
    <t>GreenWorks</t>
  </si>
  <si>
    <t>Games Workshop</t>
  </si>
  <si>
    <t>FORUDesigns</t>
  </si>
  <si>
    <t>Blazin Roxx</t>
  </si>
  <si>
    <t>AknaCase</t>
  </si>
  <si>
    <t>Shayanne</t>
  </si>
  <si>
    <t>ROADMASTER</t>
  </si>
  <si>
    <t>October’s Very Own</t>
  </si>
  <si>
    <t>TWIG &amp; ARROW</t>
  </si>
  <si>
    <t>Country Road 66</t>
  </si>
  <si>
    <t>Casery</t>
  </si>
  <si>
    <t>Samyang</t>
  </si>
  <si>
    <t>Luxy Lemon</t>
  </si>
  <si>
    <t>Commercial Electric</t>
  </si>
  <si>
    <t>Campbell Hausfeld</t>
  </si>
  <si>
    <t>R&amp;M Richards</t>
  </si>
  <si>
    <t>TITLE Boxing</t>
  </si>
  <si>
    <t>Moultrie</t>
  </si>
  <si>
    <t>Grace Adele</t>
  </si>
  <si>
    <t>Eagle Claw</t>
  </si>
  <si>
    <t>Cavalcanti</t>
  </si>
  <si>
    <t>Mercanti Fiorentini</t>
  </si>
  <si>
    <t>FMF</t>
  </si>
  <si>
    <t>Costco</t>
  </si>
  <si>
    <t>SKMEI</t>
  </si>
  <si>
    <t>IACUCCI</t>
  </si>
  <si>
    <t>SwagTron</t>
  </si>
  <si>
    <t>Madison West</t>
  </si>
  <si>
    <t>M.A.C</t>
  </si>
  <si>
    <t>Embark</t>
  </si>
  <si>
    <t>Accu-Chek</t>
  </si>
  <si>
    <t>Siskiyou</t>
  </si>
  <si>
    <t>Muscle Machines</t>
  </si>
  <si>
    <t>Invacare</t>
  </si>
  <si>
    <t>Gemeinhardt</t>
  </si>
  <si>
    <t>Dabney Lee</t>
  </si>
  <si>
    <t>Ballistix</t>
  </si>
  <si>
    <t>Modella</t>
  </si>
  <si>
    <t>Epoch</t>
  </si>
  <si>
    <t>American Kennel Club</t>
  </si>
  <si>
    <t>Actiontec</t>
  </si>
  <si>
    <t>Woodstock</t>
  </si>
  <si>
    <t>NutriBullet</t>
  </si>
  <si>
    <t>Marathon</t>
  </si>
  <si>
    <t>Jack &amp; Lily</t>
  </si>
  <si>
    <t>Handbag Republic</t>
  </si>
  <si>
    <t>Comfy USA</t>
  </si>
  <si>
    <t>BRAHMA</t>
  </si>
  <si>
    <t>Quirky</t>
  </si>
  <si>
    <t>Prima Games</t>
  </si>
  <si>
    <t>Lonely Planet</t>
  </si>
  <si>
    <t>Levoit</t>
  </si>
  <si>
    <t>Hawaiian Tropic</t>
  </si>
  <si>
    <t>Fawn Design</t>
  </si>
  <si>
    <t>Sofia Vergara</t>
  </si>
  <si>
    <t>OEM</t>
  </si>
  <si>
    <t>Napco</t>
  </si>
  <si>
    <t>Karia</t>
  </si>
  <si>
    <t>ReTrak</t>
  </si>
  <si>
    <t>FTD</t>
  </si>
  <si>
    <t>Cripple Creek</t>
  </si>
  <si>
    <t>Catseye London</t>
  </si>
  <si>
    <t>Tommy Armour</t>
  </si>
  <si>
    <t>Rust-Oleum</t>
  </si>
  <si>
    <t>Mountain Warehouse</t>
  </si>
  <si>
    <t>Le Donne</t>
  </si>
  <si>
    <t>Kit and Ace</t>
  </si>
  <si>
    <t>FreeLoader</t>
  </si>
  <si>
    <t>Derwent</t>
  </si>
  <si>
    <t>Takara Tomy</t>
  </si>
  <si>
    <t>SimplyDog</t>
  </si>
  <si>
    <t>My Arcade</t>
  </si>
  <si>
    <t>Boogie Board</t>
  </si>
  <si>
    <t>VuPoint</t>
  </si>
  <si>
    <t>Staples</t>
  </si>
  <si>
    <t>Rolodex</t>
  </si>
  <si>
    <t>MKF</t>
  </si>
  <si>
    <t>Medline</t>
  </si>
  <si>
    <t>JOY &amp; IMAN</t>
  </si>
  <si>
    <t>Aftershokz</t>
  </si>
  <si>
    <t>Tin Haul</t>
  </si>
  <si>
    <t>McKesson</t>
  </si>
  <si>
    <t>Hippie Chic</t>
  </si>
  <si>
    <t>HEB</t>
  </si>
  <si>
    <t>Ghostek</t>
  </si>
  <si>
    <t>TSR</t>
  </si>
  <si>
    <t>Suite 7</t>
  </si>
  <si>
    <t>Riverhead Books</t>
  </si>
  <si>
    <t>Red Bull</t>
  </si>
  <si>
    <t>Herstyler</t>
  </si>
  <si>
    <t>Rasta Imposta</t>
  </si>
  <si>
    <t>One West</t>
  </si>
  <si>
    <t>Earthbound Trading Co.</t>
  </si>
  <si>
    <t>Blush Prom</t>
  </si>
  <si>
    <t>Avalon Hill</t>
  </si>
  <si>
    <t>13 Fishing</t>
  </si>
  <si>
    <t>Speed Control</t>
  </si>
  <si>
    <t>NPW</t>
  </si>
  <si>
    <t>Monica Ricci</t>
  </si>
  <si>
    <t>I.N. San Francisco</t>
  </si>
  <si>
    <t>Defiant</t>
  </si>
  <si>
    <t>Collegiate</t>
  </si>
  <si>
    <t>ChicWish</t>
  </si>
  <si>
    <t>SwimSchool</t>
  </si>
  <si>
    <t>Jack Georges</t>
  </si>
  <si>
    <t>Filly Flair</t>
  </si>
  <si>
    <t>ColorProof</t>
  </si>
  <si>
    <t>YOINS</t>
  </si>
  <si>
    <t>White Fox Boutique</t>
  </si>
  <si>
    <t>Rachel Parcell</t>
  </si>
  <si>
    <t>Imoshion</t>
  </si>
  <si>
    <t>Hot Leathers</t>
  </si>
  <si>
    <t>Coolpad</t>
  </si>
  <si>
    <t>John Romain</t>
  </si>
  <si>
    <t>Da-Lite</t>
  </si>
  <si>
    <t>Wolters Kluwer</t>
  </si>
  <si>
    <t>Raspberry Pi</t>
  </si>
  <si>
    <t>Hannah S</t>
  </si>
  <si>
    <t>En Crème</t>
  </si>
  <si>
    <t>Barbara Bixby</t>
  </si>
  <si>
    <t>USPS</t>
  </si>
  <si>
    <t>MoDa</t>
  </si>
  <si>
    <t>Manuheali'i</t>
  </si>
  <si>
    <t>Larry Mahan</t>
  </si>
  <si>
    <t>DELUXITY</t>
  </si>
  <si>
    <t>Rolla Coster</t>
  </si>
  <si>
    <t>McGraw-Hill Education</t>
  </si>
  <si>
    <t>Cooke Street</t>
  </si>
  <si>
    <t>Allen + Roth</t>
  </si>
  <si>
    <t>Smith Corona</t>
  </si>
  <si>
    <t>Revelry</t>
  </si>
  <si>
    <t>Pocket Books</t>
  </si>
  <si>
    <t>Jaase</t>
  </si>
  <si>
    <t>Fintie</t>
  </si>
  <si>
    <t>Cinderella Divine</t>
  </si>
  <si>
    <t>CBR</t>
  </si>
  <si>
    <t>Broadway Books</t>
  </si>
  <si>
    <t>PROSCAN</t>
  </si>
  <si>
    <t>Pitaya</t>
  </si>
  <si>
    <t>Le Miel</t>
  </si>
  <si>
    <t>Honey Belle</t>
  </si>
  <si>
    <t>Hera Collection</t>
  </si>
  <si>
    <t>Like Dreams</t>
  </si>
  <si>
    <t>Infant Optics</t>
  </si>
  <si>
    <t>Essential Home</t>
  </si>
  <si>
    <t>Chubbies</t>
  </si>
  <si>
    <t>Peerless</t>
  </si>
  <si>
    <t>FranklinPlanner</t>
  </si>
  <si>
    <t>Demetrios</t>
  </si>
  <si>
    <t>Native Union</t>
  </si>
  <si>
    <t>i-Blason</t>
  </si>
  <si>
    <t>FXR</t>
  </si>
  <si>
    <t>Fieldcrest</t>
  </si>
  <si>
    <t>Cheetos</t>
  </si>
  <si>
    <t>Treviso</t>
  </si>
  <si>
    <t>Johansen Camera Bags</t>
  </si>
  <si>
    <t>Ginger G</t>
  </si>
  <si>
    <t>Gemmy</t>
  </si>
  <si>
    <t>c9 by champion</t>
  </si>
  <si>
    <t>41Hawthorn</t>
  </si>
  <si>
    <t>Solitaire</t>
  </si>
  <si>
    <t>Seth Thomas</t>
  </si>
  <si>
    <t>Sana Safinaz</t>
  </si>
  <si>
    <t>Myprotein</t>
  </si>
  <si>
    <t>Glacier Bay</t>
  </si>
  <si>
    <t>For Dummies</t>
  </si>
  <si>
    <t>Cintas</t>
  </si>
  <si>
    <t>Byer California</t>
  </si>
  <si>
    <t>ANTS</t>
  </si>
  <si>
    <t>Wishlist</t>
  </si>
  <si>
    <t>Red Fox</t>
  </si>
  <si>
    <t>Honey and Lace</t>
  </si>
  <si>
    <t>Tutilo</t>
  </si>
  <si>
    <t>Arcoroc</t>
  </si>
  <si>
    <t>Bueno</t>
  </si>
  <si>
    <t>Renpure</t>
  </si>
  <si>
    <t>Diophy</t>
  </si>
  <si>
    <t>Blueberry</t>
  </si>
  <si>
    <t>Rough &amp; Tumble</t>
  </si>
  <si>
    <t>Portfolio</t>
  </si>
  <si>
    <t>No Comment Clothing</t>
  </si>
  <si>
    <t>Hot &amp; Delicious</t>
  </si>
  <si>
    <t>DW Home</t>
  </si>
  <si>
    <t>St. Nicholas Square</t>
  </si>
  <si>
    <t>Daizen</t>
  </si>
  <si>
    <t>Grand Central Publishing</t>
  </si>
  <si>
    <t>Gal Meets Glam</t>
  </si>
  <si>
    <t>Charades</t>
  </si>
  <si>
    <t>BANJUL</t>
  </si>
  <si>
    <t>Hay House</t>
  </si>
  <si>
    <t>E5</t>
  </si>
  <si>
    <t>Warner Books</t>
  </si>
  <si>
    <t>Distortion</t>
  </si>
  <si>
    <t>Beasttechs</t>
  </si>
  <si>
    <t>Applause</t>
  </si>
  <si>
    <t>WeatherTech</t>
  </si>
  <si>
    <t>Three Pink Hearts</t>
  </si>
  <si>
    <t>Naked Wardrobe</t>
  </si>
  <si>
    <t>Mr. Christmas</t>
  </si>
  <si>
    <t>Christina Wu</t>
  </si>
  <si>
    <t>Best Buy</t>
  </si>
  <si>
    <t>Sienna Sky</t>
  </si>
  <si>
    <t>Nena &amp; Co.</t>
  </si>
  <si>
    <t>Marie St. Claire</t>
  </si>
  <si>
    <t>X-Doria</t>
  </si>
  <si>
    <t>Purple Snow</t>
  </si>
  <si>
    <t>Justify</t>
  </si>
  <si>
    <t>HEXBUG</t>
  </si>
  <si>
    <t>Haoduoyi</t>
  </si>
  <si>
    <t>Lovely Day</t>
  </si>
  <si>
    <t>Leviton</t>
  </si>
  <si>
    <t>Emma &amp; Michele</t>
  </si>
  <si>
    <t>Aquage</t>
  </si>
  <si>
    <t>Dillard's</t>
  </si>
  <si>
    <t>AOA Studio</t>
  </si>
  <si>
    <t>Verilux</t>
  </si>
  <si>
    <t>Shakespeare</t>
  </si>
  <si>
    <t>Klein Tools</t>
  </si>
  <si>
    <t>HOMEYEE</t>
  </si>
  <si>
    <t>DonJoy</t>
  </si>
  <si>
    <t>Designer Skin</t>
  </si>
  <si>
    <t>Cat's Boutique</t>
  </si>
  <si>
    <t>Ballantine Books</t>
  </si>
  <si>
    <t>Twelvelittle</t>
  </si>
  <si>
    <t>Huion</t>
  </si>
  <si>
    <t>Clever Carriage Company</t>
  </si>
  <si>
    <t>iFrogz</t>
  </si>
  <si>
    <t>mittoshop</t>
  </si>
  <si>
    <t>Eva NYC</t>
  </si>
  <si>
    <t>Prentice Hall</t>
  </si>
  <si>
    <t>Pepsi</t>
  </si>
  <si>
    <t>Love...Ady</t>
  </si>
  <si>
    <t>Carabella</t>
  </si>
  <si>
    <t>Bantam Books</t>
  </si>
  <si>
    <t>Xtava</t>
  </si>
  <si>
    <t>Matco Tools</t>
  </si>
  <si>
    <t>URBAN ARMOR GEAR</t>
  </si>
  <si>
    <t>J for Justify</t>
  </si>
  <si>
    <t>It's a 10</t>
  </si>
  <si>
    <t>ESR</t>
  </si>
  <si>
    <t>Saved by the Dress</t>
  </si>
  <si>
    <t>By &amp; By</t>
  </si>
  <si>
    <t>Zaxy</t>
  </si>
  <si>
    <t>W7</t>
  </si>
  <si>
    <t>Steinbach</t>
  </si>
  <si>
    <t>meaneor</t>
  </si>
  <si>
    <t>Laura's Boutique</t>
  </si>
  <si>
    <t>Fly Racing</t>
  </si>
  <si>
    <t>DMC</t>
  </si>
  <si>
    <t>SUNPAK</t>
  </si>
  <si>
    <t>LJN</t>
  </si>
  <si>
    <t>Ava Sky</t>
  </si>
  <si>
    <t>Copper Chef</t>
  </si>
  <si>
    <t>JJ’s House</t>
  </si>
  <si>
    <t>Huk</t>
  </si>
  <si>
    <t>GameStop</t>
  </si>
  <si>
    <t>Sceptre</t>
  </si>
  <si>
    <t>Petco</t>
  </si>
  <si>
    <t>Chamberlain</t>
  </si>
  <si>
    <t>Tulip</t>
  </si>
  <si>
    <t>Rayovac</t>
  </si>
  <si>
    <t>Honey and Rosie</t>
  </si>
  <si>
    <t>Doubleday</t>
  </si>
  <si>
    <t>Pandigital</t>
  </si>
  <si>
    <t>OROGOLD</t>
  </si>
  <si>
    <t>Carolyn Pollack</t>
  </si>
  <si>
    <t>Hyundai</t>
  </si>
  <si>
    <t>Be Cool</t>
  </si>
  <si>
    <t>Zhivago</t>
  </si>
  <si>
    <t>Dasein</t>
  </si>
  <si>
    <t>Suzuki</t>
  </si>
  <si>
    <t>Flypaper</t>
  </si>
  <si>
    <t>Dautore</t>
  </si>
  <si>
    <t>Chefman</t>
  </si>
  <si>
    <t>Brunswick</t>
  </si>
  <si>
    <t>Springbok</t>
  </si>
  <si>
    <t>Mac Tools</t>
  </si>
  <si>
    <t>Helzberg</t>
  </si>
  <si>
    <t>BodyGuardz</t>
  </si>
  <si>
    <t>Knickerbocker</t>
  </si>
  <si>
    <t>Hottips</t>
  </si>
  <si>
    <t>10 Strawberry Street</t>
  </si>
  <si>
    <t>Supcase</t>
  </si>
  <si>
    <t>Ninele</t>
  </si>
  <si>
    <t>Jealous Tomato</t>
  </si>
  <si>
    <t>Fighting Eel</t>
  </si>
  <si>
    <t>The Big One</t>
  </si>
  <si>
    <t>Skylanders</t>
  </si>
  <si>
    <t>DSW</t>
  </si>
  <si>
    <t>Palace</t>
  </si>
  <si>
    <t>Hynix</t>
  </si>
  <si>
    <t>Lilla Rose</t>
  </si>
  <si>
    <t>Gourmia</t>
  </si>
  <si>
    <t>Ellie Wilde</t>
  </si>
  <si>
    <t>Creative Co-Op</t>
  </si>
  <si>
    <t>Body Candy</t>
  </si>
  <si>
    <t>Consuela</t>
  </si>
  <si>
    <t>Haute Monde</t>
  </si>
  <si>
    <t>WWF</t>
  </si>
  <si>
    <t>Game Winner</t>
  </si>
  <si>
    <t>Everest</t>
  </si>
  <si>
    <t>AUKEY</t>
  </si>
  <si>
    <t>Vanity Planet</t>
  </si>
  <si>
    <t>Trendmasters</t>
  </si>
  <si>
    <t>Hot Miami Styles</t>
  </si>
  <si>
    <t>Cengage Learning</t>
  </si>
  <si>
    <t>Build-A-Bear Workshop</t>
  </si>
  <si>
    <t>Barco</t>
  </si>
  <si>
    <t>Swingline</t>
  </si>
  <si>
    <t>Rocketfish</t>
  </si>
  <si>
    <t>One Direction</t>
  </si>
  <si>
    <t>Knight's Ltd.</t>
  </si>
  <si>
    <t>Zhiyun</t>
  </si>
  <si>
    <t>Love Reigns</t>
  </si>
  <si>
    <t>Azaria Bridal</t>
  </si>
  <si>
    <t>Heart &amp; Hips</t>
  </si>
  <si>
    <t>Summer &amp; Rose</t>
  </si>
  <si>
    <t>Columbia Pictures</t>
  </si>
  <si>
    <t>COSRX</t>
  </si>
  <si>
    <t>Hebeos</t>
  </si>
  <si>
    <t>Whitman</t>
  </si>
  <si>
    <t>KEEP Collective</t>
  </si>
  <si>
    <t>Odd Sox</t>
  </si>
  <si>
    <t>Blackheart</t>
  </si>
  <si>
    <t>Gander Mountain</t>
  </si>
  <si>
    <t>Cupio</t>
  </si>
  <si>
    <t>Fire King</t>
  </si>
  <si>
    <t>Love, Fire</t>
  </si>
  <si>
    <t>Barnes &amp; Noble</t>
  </si>
  <si>
    <t>Leisure Arts</t>
  </si>
  <si>
    <t>Dainty Hooligan</t>
  </si>
  <si>
    <t>Volkswagen</t>
  </si>
  <si>
    <t>KITH</t>
  </si>
  <si>
    <t>Beach Lunch Lounge</t>
  </si>
  <si>
    <t>Mojang</t>
  </si>
  <si>
    <t>David Jones</t>
  </si>
  <si>
    <t>Dynex</t>
  </si>
  <si>
    <t>Tiger Mist</t>
  </si>
  <si>
    <t>BBC</t>
  </si>
  <si>
    <t>Madison James</t>
  </si>
  <si>
    <t>Bombay</t>
  </si>
  <si>
    <t>Goebel</t>
  </si>
  <si>
    <t>Bass Pro Shops</t>
  </si>
  <si>
    <t>Agaci</t>
  </si>
  <si>
    <t>Epic Games</t>
  </si>
  <si>
    <t>Dancing Queen</t>
  </si>
  <si>
    <t>Blue Q</t>
  </si>
  <si>
    <t>Subaru</t>
  </si>
  <si>
    <t>Miramax</t>
  </si>
  <si>
    <t>American Crafts</t>
  </si>
  <si>
    <t>Princess Polly</t>
  </si>
  <si>
    <t>Just...Taylor</t>
  </si>
  <si>
    <t>Bailey Blue</t>
  </si>
  <si>
    <t>Loopy</t>
  </si>
  <si>
    <t>Limoges</t>
  </si>
  <si>
    <t>CVS</t>
  </si>
  <si>
    <t>Darice</t>
  </si>
  <si>
    <t>Primitives by Kathy</t>
  </si>
  <si>
    <t>Velvet Caviar</t>
  </si>
  <si>
    <t>Etude House</t>
  </si>
  <si>
    <t>Coleco</t>
  </si>
  <si>
    <t>LUXXEL</t>
  </si>
  <si>
    <t>Finalmouse</t>
  </si>
  <si>
    <t>The Beatles</t>
  </si>
  <si>
    <t>MVMT</t>
  </si>
  <si>
    <t>Layer 8</t>
  </si>
  <si>
    <t>Hello Molly</t>
  </si>
  <si>
    <t>UNTUCKit</t>
  </si>
  <si>
    <t>Forever Collectibles</t>
  </si>
  <si>
    <t>Papyrus</t>
  </si>
  <si>
    <t>RSQ</t>
  </si>
  <si>
    <t>Nissan</t>
  </si>
  <si>
    <t>Hatchimals</t>
  </si>
  <si>
    <t>Racing Champions</t>
  </si>
  <si>
    <t>Elsevier</t>
  </si>
  <si>
    <t>Galoob</t>
  </si>
  <si>
    <t>QVC</t>
  </si>
  <si>
    <t>Cloth &amp; Stone</t>
  </si>
  <si>
    <t>Bucilla</t>
  </si>
  <si>
    <t>Simply Noelle</t>
  </si>
  <si>
    <t>Showpo</t>
  </si>
  <si>
    <t>Makeup Revolution</t>
  </si>
  <si>
    <t>Grunt Style</t>
  </si>
  <si>
    <t>Camille La Vie</t>
  </si>
  <si>
    <t>Green Tea</t>
  </si>
  <si>
    <t>Fear of God</t>
  </si>
  <si>
    <t>Roolee</t>
  </si>
  <si>
    <t>Love To Dream</t>
  </si>
  <si>
    <t>MTV</t>
  </si>
  <si>
    <t>Crazy Train</t>
  </si>
  <si>
    <t>L.A. COLORS</t>
  </si>
  <si>
    <t>Elgato</t>
  </si>
  <si>
    <t>FTP</t>
  </si>
  <si>
    <t>Nicki Minaj</t>
  </si>
  <si>
    <t>Owlet</t>
  </si>
  <si>
    <t>Party City</t>
  </si>
  <si>
    <t>LOGO by Lori Goldstein</t>
  </si>
  <si>
    <t>AZAZIE</t>
  </si>
  <si>
    <t>Heyday</t>
  </si>
  <si>
    <t>Holiday Time</t>
  </si>
  <si>
    <t>Toyota</t>
  </si>
  <si>
    <t>Threshold</t>
  </si>
  <si>
    <t>HOUSE OF CB</t>
  </si>
  <si>
    <t>Parker Brothers</t>
  </si>
  <si>
    <t>Kellytoy</t>
  </si>
  <si>
    <t>Monat</t>
  </si>
  <si>
    <t>Ozark Trail</t>
  </si>
  <si>
    <t>BCG</t>
  </si>
  <si>
    <t>Vivitar</t>
  </si>
  <si>
    <t>Kohl's</t>
  </si>
  <si>
    <t>WonderWink</t>
  </si>
  <si>
    <t>Mainstays</t>
  </si>
  <si>
    <t>Lefton</t>
  </si>
  <si>
    <t>Milton Bradley Company</t>
  </si>
  <si>
    <t>PIPHANY</t>
  </si>
  <si>
    <t>Ci Sono by Cavalini</t>
  </si>
  <si>
    <t>HBO</t>
  </si>
  <si>
    <t>Chalk Couture</t>
  </si>
  <si>
    <t>Eleanor Rose</t>
  </si>
  <si>
    <t>Lily Jade</t>
  </si>
  <si>
    <t>AE-CANFLY</t>
  </si>
  <si>
    <t>Violet Voss</t>
  </si>
  <si>
    <t>KILLSTAR</t>
  </si>
  <si>
    <t>RIPNDIP</t>
  </si>
  <si>
    <t>Top Moda</t>
  </si>
  <si>
    <t>Active USA</t>
  </si>
  <si>
    <t>The Happy Planner</t>
  </si>
  <si>
    <t>Our Generation</t>
  </si>
  <si>
    <t>Loot Crate</t>
  </si>
  <si>
    <t>iHeartRaves</t>
  </si>
  <si>
    <t>Pioneer Woman</t>
  </si>
  <si>
    <t>Jaanuu</t>
  </si>
  <si>
    <t>Oh Polly</t>
  </si>
  <si>
    <t>Joyfolie</t>
  </si>
  <si>
    <t>Beachbody</t>
  </si>
  <si>
    <t>Pusheen</t>
  </si>
  <si>
    <t>Lisa Frank</t>
  </si>
  <si>
    <t>Bozzolo</t>
  </si>
  <si>
    <t>SHEIN</t>
  </si>
  <si>
    <t>Spirit Halloween</t>
  </si>
  <si>
    <t>San-X</t>
  </si>
  <si>
    <t>Secret Treasures</t>
  </si>
  <si>
    <t>Grey's Anatomy</t>
  </si>
  <si>
    <t>BuffBunny</t>
  </si>
  <si>
    <t>KL Polish</t>
  </si>
  <si>
    <t>Knox Rose</t>
  </si>
  <si>
    <t>Princess House</t>
  </si>
  <si>
    <t>Lux de Ville</t>
  </si>
  <si>
    <t>Dose of Colors</t>
  </si>
  <si>
    <t>Adore Me</t>
  </si>
  <si>
    <t>Fragrant Jewels</t>
  </si>
  <si>
    <t>Cape Robbin</t>
  </si>
  <si>
    <t>Lauren James</t>
  </si>
  <si>
    <t>Cloud Island</t>
  </si>
  <si>
    <t>Who What Wear</t>
  </si>
  <si>
    <t>DotDotSmile</t>
  </si>
  <si>
    <t>WildBird</t>
  </si>
  <si>
    <t>Dolls Kill</t>
  </si>
  <si>
    <t>Wonder Nation</t>
  </si>
  <si>
    <t>KanCan</t>
  </si>
  <si>
    <t>Harry Potter</t>
  </si>
  <si>
    <t>Mama Koala</t>
  </si>
  <si>
    <t>Hobby Lobby</t>
  </si>
  <si>
    <t>Pink Zebra</t>
  </si>
  <si>
    <t>simply gilded</t>
  </si>
  <si>
    <t>Love Tree</t>
  </si>
  <si>
    <t>Wild Fable</t>
  </si>
  <si>
    <t>Plunder Design</t>
  </si>
  <si>
    <t>Garanimals</t>
  </si>
  <si>
    <t>Crown &amp; Ivy</t>
  </si>
  <si>
    <t>BT21</t>
  </si>
  <si>
    <t>Time and Tru</t>
  </si>
  <si>
    <t>Universal Thread</t>
  </si>
  <si>
    <t>Walmart</t>
  </si>
  <si>
    <t>Healthtex</t>
  </si>
  <si>
    <t>Joe Boxer</t>
  </si>
  <si>
    <t>Koi</t>
  </si>
  <si>
    <t>Color Street</t>
  </si>
  <si>
    <t>ZAFUL</t>
  </si>
  <si>
    <t>BEAUTY CREATIONS COSMETICS</t>
  </si>
  <si>
    <t>PrettyLittleThing</t>
  </si>
  <si>
    <t>BTS</t>
  </si>
  <si>
    <t>a new day</t>
  </si>
  <si>
    <t>Cat &amp; Jack</t>
  </si>
  <si>
    <t>Zyliss</t>
  </si>
  <si>
    <t>Zucca</t>
  </si>
  <si>
    <t>Zoppini</t>
  </si>
  <si>
    <t>Zooey</t>
  </si>
  <si>
    <t>Zoey</t>
  </si>
  <si>
    <t>Zoe Tees</t>
  </si>
  <si>
    <t>Zoa</t>
  </si>
  <si>
    <t>Zirh</t>
  </si>
  <si>
    <t>Zippo</t>
  </si>
  <si>
    <t>Zion</t>
  </si>
  <si>
    <t>Zinda</t>
  </si>
  <si>
    <t>Zina</t>
  </si>
  <si>
    <t>Ziio</t>
  </si>
  <si>
    <t>Zevro</t>
  </si>
  <si>
    <t>Zerouv</t>
  </si>
  <si>
    <t>Zengara</t>
  </si>
  <si>
    <t>Zegna Sport</t>
  </si>
  <si>
    <t>Zagiri</t>
  </si>
  <si>
    <t>Zadro</t>
  </si>
  <si>
    <t>Zack</t>
  </si>
  <si>
    <t>Z Spoke Zac Posen</t>
  </si>
  <si>
    <t>Yves Delorme</t>
  </si>
  <si>
    <t>Yves de Sistelle</t>
  </si>
  <si>
    <t>Yuka Paris</t>
  </si>
  <si>
    <t>Yuka Beach</t>
  </si>
  <si>
    <t>Yon-Ka</t>
  </si>
  <si>
    <t>Ylang|23</t>
  </si>
  <si>
    <t>YLANG YLANG</t>
  </si>
  <si>
    <t>Yin</t>
  </si>
  <si>
    <t>Yes To Carrots</t>
  </si>
  <si>
    <t>yd.</t>
  </si>
  <si>
    <t>Yamazaki</t>
  </si>
  <si>
    <t>Xo</t>
  </si>
  <si>
    <t>X-RAY Jeans</t>
  </si>
  <si>
    <t>Wyeth</t>
  </si>
  <si>
    <t>Wunderkind</t>
  </si>
  <si>
    <t>Wow Wee</t>
  </si>
  <si>
    <t>WOW</t>
  </si>
  <si>
    <t>Worn Free</t>
  </si>
  <si>
    <t>World Market</t>
  </si>
  <si>
    <t>Woolite</t>
  </si>
  <si>
    <t>Woody's</t>
  </si>
  <si>
    <t>Woods of Windsor</t>
  </si>
  <si>
    <t>Wonders</t>
  </si>
  <si>
    <t>Witchery</t>
  </si>
  <si>
    <t>Wisch</t>
  </si>
  <si>
    <t>Winston White</t>
  </si>
  <si>
    <t>Winnie The Pooh</t>
  </si>
  <si>
    <t>WiNK</t>
  </si>
  <si>
    <t>Windsor Smith</t>
  </si>
  <si>
    <t>Wimmer-Ferguson</t>
  </si>
  <si>
    <t>Wilton Armetale</t>
  </si>
  <si>
    <t>Wilson Staff</t>
  </si>
  <si>
    <t>Wilma</t>
  </si>
  <si>
    <t>Williamson</t>
  </si>
  <si>
    <t>Williamsburg Garment Co</t>
  </si>
  <si>
    <t>Wild Rose</t>
  </si>
  <si>
    <t>Wild Growth</t>
  </si>
  <si>
    <t>Wigo</t>
  </si>
  <si>
    <t>Widow</t>
  </si>
  <si>
    <t>Widgeon Kids</t>
  </si>
  <si>
    <t>Whitmor</t>
  </si>
  <si>
    <t>White Horse</t>
  </si>
  <si>
    <t>Whistler</t>
  </si>
  <si>
    <t>Wexford</t>
  </si>
  <si>
    <t>Westport</t>
  </si>
  <si>
    <t>Wes And Willy</t>
  </si>
  <si>
    <t>Wendy Mink</t>
  </si>
  <si>
    <t>Wemoto</t>
  </si>
  <si>
    <t>Wellco</t>
  </si>
  <si>
    <t>Wee Gallery</t>
  </si>
  <si>
    <t>Webster</t>
  </si>
  <si>
    <t>We Are Replay</t>
  </si>
  <si>
    <t>Wayne</t>
  </si>
  <si>
    <t>Wave Nouveau</t>
  </si>
  <si>
    <t>Waterman</t>
  </si>
  <si>
    <t>Warren Jeans</t>
  </si>
  <si>
    <t>Wanderlust + Co</t>
  </si>
  <si>
    <t>Wanderlust</t>
  </si>
  <si>
    <t>Wamsutta</t>
  </si>
  <si>
    <t>Walton</t>
  </si>
  <si>
    <t>Wallace</t>
  </si>
  <si>
    <t>Walgreens</t>
  </si>
  <si>
    <t>Wal G</t>
  </si>
  <si>
    <t>Waimea</t>
  </si>
  <si>
    <t>Waechtersbach</t>
  </si>
  <si>
    <t>Wabash Valley Farms</t>
  </si>
  <si>
    <t>W3ll People</t>
  </si>
  <si>
    <t>W.A.C. Lighting</t>
  </si>
  <si>
    <t>Vue</t>
  </si>
  <si>
    <t>VOS</t>
  </si>
  <si>
    <t>Volta</t>
  </si>
  <si>
    <t>Volare</t>
  </si>
  <si>
    <t>VivierSkin</t>
  </si>
  <si>
    <t>Vivia</t>
  </si>
  <si>
    <t>Viva Vena</t>
  </si>
  <si>
    <t>Viva</t>
  </si>
  <si>
    <t>Vitaman</t>
  </si>
  <si>
    <t>Vitabath</t>
  </si>
  <si>
    <t>Vistana</t>
  </si>
  <si>
    <t>Vision Street Wear</t>
  </si>
  <si>
    <t>Visconti</t>
  </si>
  <si>
    <t>Virtus Palestre</t>
  </si>
  <si>
    <t>Vipp</t>
  </si>
  <si>
    <t>Vintageous</t>
  </si>
  <si>
    <t>Vincenzo Di Ruggiero</t>
  </si>
  <si>
    <t>Vilac</t>
  </si>
  <si>
    <t>View Collection</t>
  </si>
  <si>
    <t>Victoria Couture</t>
  </si>
  <si>
    <t>Victoria Classics</t>
  </si>
  <si>
    <t>Victoria</t>
  </si>
  <si>
    <t>Vicenza</t>
  </si>
  <si>
    <t>Vic Matié</t>
  </si>
  <si>
    <t>Via Repubblica</t>
  </si>
  <si>
    <t>Very Volatile</t>
  </si>
  <si>
    <t>Very Sexy</t>
  </si>
  <si>
    <t>Veratex</t>
  </si>
  <si>
    <t>Venini</t>
  </si>
  <si>
    <t>Venice</t>
  </si>
  <si>
    <t>Vector</t>
  </si>
  <si>
    <t>VC Signature</t>
  </si>
  <si>
    <t>Vbeaute</t>
  </si>
  <si>
    <t>Vavoom by Matrix</t>
  </si>
  <si>
    <t>Vatican</t>
  </si>
  <si>
    <t>Varese</t>
  </si>
  <si>
    <t>Vannina Vesperini</t>
  </si>
  <si>
    <t>Vanguard</t>
  </si>
  <si>
    <t>Vanda Catucci</t>
  </si>
  <si>
    <t>Valery</t>
  </si>
  <si>
    <t>Valenti</t>
  </si>
  <si>
    <t>Vacu-Vin</t>
  </si>
  <si>
    <t>US Acrylic</t>
  </si>
  <si>
    <t>Urban Renewal Vintage</t>
  </si>
  <si>
    <t>Urban Posh</t>
  </si>
  <si>
    <t>UO</t>
  </si>
  <si>
    <t>Until Theres A Cure</t>
  </si>
  <si>
    <t>Unlimited</t>
  </si>
  <si>
    <t>Universal Works</t>
  </si>
  <si>
    <t>United Bamboo</t>
  </si>
  <si>
    <t>United Arrows</t>
  </si>
  <si>
    <t>Unique Boutique</t>
  </si>
  <si>
    <t>Unique</t>
  </si>
  <si>
    <t>Union</t>
  </si>
  <si>
    <t>Uniforms For The Dedicated</t>
  </si>
  <si>
    <t>Uniform Wares</t>
  </si>
  <si>
    <t>Under the Nile</t>
  </si>
  <si>
    <t>Ultrasoft</t>
  </si>
  <si>
    <t>Ultimate</t>
  </si>
  <si>
    <t>uka</t>
  </si>
  <si>
    <t>Ubi</t>
  </si>
  <si>
    <t>Typhoon</t>
  </si>
  <si>
    <t>Tyler</t>
  </si>
  <si>
    <t>Twos Company</t>
  </si>
  <si>
    <t>Two Women In The World</t>
  </si>
  <si>
    <t>Twinkle</t>
  </si>
  <si>
    <t>Twillory</t>
  </si>
  <si>
    <t>Twelfth St. By Cynthia Vincent</t>
  </si>
  <si>
    <t>Tusting</t>
  </si>
  <si>
    <t>Tusk</t>
  </si>
  <si>
    <t>Turbie Twist</t>
  </si>
  <si>
    <t>Tumbleweed</t>
  </si>
  <si>
    <t>Tula</t>
  </si>
  <si>
    <t>Tuffo</t>
  </si>
  <si>
    <t>Tt Beach</t>
  </si>
  <si>
    <t>TST</t>
  </si>
  <si>
    <t>Tryst</t>
  </si>
  <si>
    <t>Truly You</t>
  </si>
  <si>
    <t>True Blue</t>
  </si>
  <si>
    <t>Triton</t>
  </si>
  <si>
    <t>Trinity</t>
  </si>
  <si>
    <t>Trilogy</t>
  </si>
  <si>
    <t>Trident</t>
  </si>
  <si>
    <t>Tricoastal Design</t>
  </si>
  <si>
    <t>Très Jolie</t>
  </si>
  <si>
    <t>Tremp</t>
  </si>
  <si>
    <t>Traveler's Choice</t>
  </si>
  <si>
    <t>Travalo</t>
  </si>
  <si>
    <t>Tramontina</t>
  </si>
  <si>
    <t>Tramontano</t>
  </si>
  <si>
    <t>Tracy Porter</t>
  </si>
  <si>
    <t>TPU</t>
  </si>
  <si>
    <t>Tozai Home</t>
  </si>
  <si>
    <t>Toy Watch</t>
  </si>
  <si>
    <t>Toy G.</t>
  </si>
  <si>
    <t>Toxic Toy</t>
  </si>
  <si>
    <t>Townsend</t>
  </si>
  <si>
    <t>Townsen</t>
  </si>
  <si>
    <t>Towle</t>
  </si>
  <si>
    <t>Tovolo</t>
  </si>
  <si>
    <t>Totally Bamboo</t>
  </si>
  <si>
    <t>Toss</t>
  </si>
  <si>
    <t>Toscani</t>
  </si>
  <si>
    <t>Tortuga</t>
  </si>
  <si>
    <t>Top Gun</t>
  </si>
  <si>
    <t>Tooshie</t>
  </si>
  <si>
    <t>Tool Science</t>
  </si>
  <si>
    <t>Toni &amp; Guy</t>
  </si>
  <si>
    <t>Tolo</t>
  </si>
  <si>
    <t>Tokyo Milk</t>
  </si>
  <si>
    <t>Tokens &amp; Icons</t>
  </si>
  <si>
    <t>Toddland</t>
  </si>
  <si>
    <t>Toby Heart Ginger</t>
  </si>
  <si>
    <t>Tobias</t>
  </si>
  <si>
    <t>Tisserand Aromatherapy U.K.</t>
  </si>
  <si>
    <t>Tingley</t>
  </si>
  <si>
    <t>Timeout</t>
  </si>
  <si>
    <t>Tim McGraw</t>
  </si>
  <si>
    <t>Tilo</t>
  </si>
  <si>
    <t>Tillmann Lauterbach</t>
  </si>
  <si>
    <t>Tilia</t>
  </si>
  <si>
    <t>Tila March</t>
  </si>
  <si>
    <t>Thymes</t>
  </si>
  <si>
    <t>Three of Something</t>
  </si>
  <si>
    <t>Thomsen</t>
  </si>
  <si>
    <t>Thomas Paul</t>
  </si>
  <si>
    <t>Thomas for Rosenthal</t>
  </si>
  <si>
    <t>Thomas Burberry</t>
  </si>
  <si>
    <t>Thinkbaby</t>
  </si>
  <si>
    <t>Therapedic</t>
  </si>
  <si>
    <t>The Simpsons</t>
  </si>
  <si>
    <t>The Sharper Image</t>
  </si>
  <si>
    <t>The Seller</t>
  </si>
  <si>
    <t>The Sassy Collection</t>
  </si>
  <si>
    <t>The Original Muck Boot Company</t>
  </si>
  <si>
    <t>The One</t>
  </si>
  <si>
    <t>The Naked Bee</t>
  </si>
  <si>
    <t>The Highest Heel</t>
  </si>
  <si>
    <t>The Gift Wrap Company</t>
  </si>
  <si>
    <t>The Cellar</t>
  </si>
  <si>
    <t>Terrific Tips</t>
  </si>
  <si>
    <t>Terre D'Hermes</t>
  </si>
  <si>
    <t>Ter Et Bantine</t>
  </si>
  <si>
    <t>Ter De Caractère</t>
  </si>
  <si>
    <t>Tendence</t>
  </si>
  <si>
    <t>Tend Skin</t>
  </si>
  <si>
    <t>Tencel</t>
  </si>
  <si>
    <t>Ten Thousand Things</t>
  </si>
  <si>
    <t>Ten Strawberry Street</t>
  </si>
  <si>
    <t>Temple St. Clair</t>
  </si>
  <si>
    <t>Temple Spa</t>
  </si>
  <si>
    <t>Teddy Smith</t>
  </si>
  <si>
    <t>Ted Lapidus</t>
  </si>
  <si>
    <t>Tech Lighting</t>
  </si>
  <si>
    <t>Teamson Design Corp</t>
  </si>
  <si>
    <t>Tea Tree Therapy</t>
  </si>
  <si>
    <t>Tea Forte</t>
  </si>
  <si>
    <t>Tatty Devine</t>
  </si>
  <si>
    <t>Tara Matthews</t>
  </si>
  <si>
    <t>Taos</t>
  </si>
  <si>
    <t>Tanwise</t>
  </si>
  <si>
    <t>TanTowel</t>
  </si>
  <si>
    <t>Tanda</t>
  </si>
  <si>
    <t>Tales From The Earth</t>
  </si>
  <si>
    <t>Tailgate</t>
  </si>
  <si>
    <t>Tabletops Unlimited</t>
  </si>
  <si>
    <t>Tablecraft</t>
  </si>
  <si>
    <t>Tabitha</t>
  </si>
  <si>
    <t>Tabac</t>
  </si>
  <si>
    <t>T.U.K.</t>
  </si>
  <si>
    <t>T-Shirt &amp; Jeans</t>
  </si>
  <si>
    <t>Synergy</t>
  </si>
  <si>
    <t>Switch</t>
  </si>
  <si>
    <t>Swissco</t>
  </si>
  <si>
    <t>Swiss Gear</t>
  </si>
  <si>
    <t>Swish</t>
  </si>
  <si>
    <t>SweetSpot Labs</t>
  </si>
  <si>
    <t>Suss</t>
  </si>
  <si>
    <t>Susan Shaw</t>
  </si>
  <si>
    <t>Surgi-Care</t>
  </si>
  <si>
    <t>Sure Fit</t>
  </si>
  <si>
    <t>Sur La Table</t>
  </si>
  <si>
    <t>SUQQU</t>
  </si>
  <si>
    <t>Supreme Being</t>
  </si>
  <si>
    <t>SuperStar</t>
  </si>
  <si>
    <t>Superman</t>
  </si>
  <si>
    <t>Sunsets Separates</t>
  </si>
  <si>
    <t>Sunseeker</t>
  </si>
  <si>
    <t>Sunham</t>
  </si>
  <si>
    <t>Suncast</t>
  </si>
  <si>
    <t>Sultan</t>
  </si>
  <si>
    <t>Sugarhill Boutique</t>
  </si>
  <si>
    <t>SugarBooger</t>
  </si>
  <si>
    <t>Sugar Lips</t>
  </si>
  <si>
    <t>Sudden Change</t>
  </si>
  <si>
    <t>Sucre</t>
  </si>
  <si>
    <t>Suck UK</t>
  </si>
  <si>
    <t>Sub Urban Riot</t>
  </si>
  <si>
    <t>Stylecraft</t>
  </si>
  <si>
    <t>Style Stalker</t>
  </si>
  <si>
    <t>STUDY</t>
  </si>
  <si>
    <t>Studio Nova</t>
  </si>
  <si>
    <t>Studio 36</t>
  </si>
  <si>
    <t>Studio 35</t>
  </si>
  <si>
    <t>Studio 1</t>
  </si>
  <si>
    <t>Studex</t>
  </si>
  <si>
    <t>Streetcars</t>
  </si>
  <si>
    <t>Strawberry &amp; Cream</t>
  </si>
  <si>
    <t>Strauss</t>
  </si>
  <si>
    <t>Stonewall Kitchen</t>
  </si>
  <si>
    <t>STM Bags</t>
  </si>
  <si>
    <t>Stillwater</t>
  </si>
  <si>
    <t>Stewart/Stand</t>
  </si>
  <si>
    <t>Steuben</t>
  </si>
  <si>
    <t>Stephenson</t>
  </si>
  <si>
    <t>Step by Step</t>
  </si>
  <si>
    <t>Stemar</t>
  </si>
  <si>
    <t>Stelle</t>
  </si>
  <si>
    <t>Steffen Schraut</t>
  </si>
  <si>
    <t>Stefano Patriarchi</t>
  </si>
  <si>
    <t>Steelcase</t>
  </si>
  <si>
    <t>Stearns &amp; Foster</t>
  </si>
  <si>
    <t>StarMaker Products</t>
  </si>
  <si>
    <t>Stark</t>
  </si>
  <si>
    <t>Standard Issue</t>
  </si>
  <si>
    <t>Staheekum</t>
  </si>
  <si>
    <t>St. Tropez</t>
  </si>
  <si>
    <t>St Nicholas</t>
  </si>
  <si>
    <t>St Martin</t>
  </si>
  <si>
    <t>Spuma di Sciampagna</t>
  </si>
  <si>
    <t>Springs</t>
  </si>
  <si>
    <t>Spornette</t>
  </si>
  <si>
    <t>Spode</t>
  </si>
  <si>
    <t>Splendour</t>
  </si>
  <si>
    <t>Splendid Mills</t>
  </si>
  <si>
    <t>Spirit Hoods</t>
  </si>
  <si>
    <t>Spinning Hat</t>
  </si>
  <si>
    <t>Sphinx</t>
  </si>
  <si>
    <t>Spa Treatment</t>
  </si>
  <si>
    <t>South Beach</t>
  </si>
  <si>
    <t>Source Naturals</t>
  </si>
  <si>
    <t>Soul Star</t>
  </si>
  <si>
    <t>Sottomarino</t>
  </si>
  <si>
    <t>Sorme</t>
  </si>
  <si>
    <t>Sophie Conran</t>
  </si>
  <si>
    <t>Sonora</t>
  </si>
  <si>
    <t>Sonicare</t>
  </si>
  <si>
    <t>Something Strong</t>
  </si>
  <si>
    <t>Solis</t>
  </si>
  <si>
    <t>Solia</t>
  </si>
  <si>
    <t>Sold Denim</t>
  </si>
  <si>
    <t>Solano</t>
  </si>
  <si>
    <t>Solange</t>
  </si>
  <si>
    <t>SoftStyle</t>
  </si>
  <si>
    <t>Sofie</t>
  </si>
  <si>
    <t>Sofia Z</t>
  </si>
  <si>
    <t>Soehnle</t>
  </si>
  <si>
    <t>So Sexy</t>
  </si>
  <si>
    <t>So Low</t>
  </si>
  <si>
    <t>So Easy</t>
  </si>
  <si>
    <t>Snoopy</t>
  </si>
  <si>
    <t>Snapware</t>
  </si>
  <si>
    <t>Smiths American</t>
  </si>
  <si>
    <t>Smith &amp; Hawken</t>
  </si>
  <si>
    <t>Smiley World</t>
  </si>
  <si>
    <t>Smart Design</t>
  </si>
  <si>
    <t>Small Paul</t>
  </si>
  <si>
    <t>SLVR</t>
  </si>
  <si>
    <t>Sloane</t>
  </si>
  <si>
    <t>Slippers International</t>
  </si>
  <si>
    <t>Sleep Sense</t>
  </si>
  <si>
    <t>Sleep Innovations</t>
  </si>
  <si>
    <t>Skinmedica</t>
  </si>
  <si>
    <t>Skindinavia</t>
  </si>
  <si>
    <t>Skin Nutrition</t>
  </si>
  <si>
    <t>Sixty Seven</t>
  </si>
  <si>
    <t>Six Degrees</t>
  </si>
  <si>
    <t>Siwa</t>
  </si>
  <si>
    <t>Sisters</t>
  </si>
  <si>
    <t>Sirena</t>
  </si>
  <si>
    <t>Simple Life</t>
  </si>
  <si>
    <t>Simone Camille</t>
  </si>
  <si>
    <t>Simona</t>
  </si>
  <si>
    <t>Silverstone</t>
  </si>
  <si>
    <t>Silvano</t>
  </si>
  <si>
    <t>Silpat</t>
  </si>
  <si>
    <t>Silk Elements</t>
  </si>
  <si>
    <t>Silikids</t>
  </si>
  <si>
    <t>Silicone Zone</t>
  </si>
  <si>
    <t>Signature Housewares</t>
  </si>
  <si>
    <t>Sienna</t>
  </si>
  <si>
    <t>SIA</t>
  </si>
  <si>
    <t>Shona Joy</t>
  </si>
  <si>
    <t>Shine</t>
  </si>
  <si>
    <t>Shikai</t>
  </si>
  <si>
    <t>Shih</t>
  </si>
  <si>
    <t>Shelley</t>
  </si>
  <si>
    <t>ShedRain</t>
  </si>
  <si>
    <t>Shameless</t>
  </si>
  <si>
    <t>Shakira</t>
  </si>
  <si>
    <t>Shae</t>
  </si>
  <si>
    <t>Shadowline</t>
  </si>
  <si>
    <t>Sexy Little Things</t>
  </si>
  <si>
    <t>Sexy Hair</t>
  </si>
  <si>
    <t>Seven Til Midnight</t>
  </si>
  <si>
    <t>Sessun</t>
  </si>
  <si>
    <t>Serena &amp; Lily</t>
  </si>
  <si>
    <t>Serafini</t>
  </si>
  <si>
    <t>Sephra</t>
  </si>
  <si>
    <t>Sensi</t>
  </si>
  <si>
    <t>Semi-Couture</t>
  </si>
  <si>
    <t>Selima</t>
  </si>
  <si>
    <t>Self-Portrait</t>
  </si>
  <si>
    <t>Sekkisei</t>
  </si>
  <si>
    <t>Sedu</t>
  </si>
  <si>
    <t>Seche</t>
  </si>
  <si>
    <t>Seasons</t>
  </si>
  <si>
    <t>Scruples</t>
  </si>
  <si>
    <t>Scottish Fine Soaps</t>
  </si>
  <si>
    <t>Scott James</t>
  </si>
  <si>
    <t>Schneiders</t>
  </si>
  <si>
    <t>Scent-Sation</t>
  </si>
  <si>
    <t>Savoir</t>
  </si>
  <si>
    <t>Save Khaki</t>
  </si>
  <si>
    <t>Savanna</t>
  </si>
  <si>
    <t>Satin Strands</t>
  </si>
  <si>
    <t>Satin Smooth</t>
  </si>
  <si>
    <t>Sassafras</t>
  </si>
  <si>
    <t>Sass</t>
  </si>
  <si>
    <t>Sasha</t>
  </si>
  <si>
    <t>Sarah Angold Studio</t>
  </si>
  <si>
    <t>Sarah</t>
  </si>
  <si>
    <t>Sara Blakely</t>
  </si>
  <si>
    <t>SAO by Stacy Adams</t>
  </si>
  <si>
    <t>Santorini</t>
  </si>
  <si>
    <t>Sansha</t>
  </si>
  <si>
    <t>Sango</t>
  </si>
  <si>
    <t>Sanctify</t>
  </si>
  <si>
    <t>Sambonet</t>
  </si>
  <si>
    <t>Samantha Sung</t>
  </si>
  <si>
    <t>Salter</t>
  </si>
  <si>
    <t>Salt&amp;Pepper</t>
  </si>
  <si>
    <t>Salt</t>
  </si>
  <si>
    <t>Salon Care</t>
  </si>
  <si>
    <t>Sally Beauty</t>
  </si>
  <si>
    <t>Sally</t>
  </si>
  <si>
    <t>Sakura</t>
  </si>
  <si>
    <t>Saint Tropez</t>
  </si>
  <si>
    <t>Sagaform</t>
  </si>
  <si>
    <t>Safety First</t>
  </si>
  <si>
    <t>Safeguard</t>
  </si>
  <si>
    <t>Sachi</t>
  </si>
  <si>
    <t>Sabrina</t>
  </si>
  <si>
    <t>Sabatier</t>
  </si>
  <si>
    <t>S13/Nyc</t>
  </si>
  <si>
    <t>S.y.l.k</t>
  </si>
  <si>
    <t>S.t.a.m.p.s.</t>
  </si>
  <si>
    <t>S.t. Dupont</t>
  </si>
  <si>
    <t>S.O.H.O New York</t>
  </si>
  <si>
    <t>Rxmance</t>
  </si>
  <si>
    <t>RSVP International</t>
  </si>
  <si>
    <t>rsvp</t>
  </si>
  <si>
    <t>Royal Worcester</t>
  </si>
  <si>
    <t>Royal Velvet</t>
  </si>
  <si>
    <t>Royal Doulton</t>
  </si>
  <si>
    <t>Royal Delft</t>
  </si>
  <si>
    <t>Royal Copenhagen</t>
  </si>
  <si>
    <t>Royal Albert</t>
  </si>
  <si>
    <t>Rosenthal</t>
  </si>
  <si>
    <t>Rosegold</t>
  </si>
  <si>
    <t>Rose Tree</t>
  </si>
  <si>
    <t>Rosanna</t>
  </si>
  <si>
    <t>Rosalie</t>
  </si>
  <si>
    <t>Rosa Maria</t>
  </si>
  <si>
    <t>Rooms To Go</t>
  </si>
  <si>
    <t>Room &amp; Board</t>
  </si>
  <si>
    <t>Romeo y JuLieta</t>
  </si>
  <si>
    <t>Romeo Gigli</t>
  </si>
  <si>
    <t>Roma Boots</t>
  </si>
  <si>
    <t>Rohde</t>
  </si>
  <si>
    <t>Rogue Territory</t>
  </si>
  <si>
    <t>Roger &amp; Gallet</t>
  </si>
  <si>
    <t>Rogaska</t>
  </si>
  <si>
    <t>Rogar</t>
  </si>
  <si>
    <t>Rockland</t>
  </si>
  <si>
    <t>Rock Star Baby</t>
  </si>
  <si>
    <t>Roche</t>
  </si>
  <si>
    <t>Roberta Gandolfi</t>
  </si>
  <si>
    <t>Robby Len</t>
  </si>
  <si>
    <t>RMK</t>
  </si>
  <si>
    <t>Rilakkuma</t>
  </si>
  <si>
    <t>Rider</t>
  </si>
  <si>
    <t>Rico</t>
  </si>
  <si>
    <t>Richard Ginori</t>
  </si>
  <si>
    <t>Riccardo Forconi</t>
  </si>
  <si>
    <t>Ricardo Beverly Hills</t>
  </si>
  <si>
    <t>rhythm</t>
  </si>
  <si>
    <t>RGB</t>
  </si>
  <si>
    <t>Reyes</t>
  </si>
  <si>
    <t>Reuse Design</t>
  </si>
  <si>
    <t>Retro Sport</t>
  </si>
  <si>
    <t>Retro Brand</t>
  </si>
  <si>
    <t>Rese</t>
  </si>
  <si>
    <t>RES Denim</t>
  </si>
  <si>
    <t>Rene Furterer</t>
  </si>
  <si>
    <t>Remonte Dorndorf</t>
  </si>
  <si>
    <t>Reminiscence</t>
  </si>
  <si>
    <t>Remi Relief</t>
  </si>
  <si>
    <t>Remedy</t>
  </si>
  <si>
    <t>Regence</t>
  </si>
  <si>
    <t>Redskins</t>
  </si>
  <si>
    <t>Red Carpet</t>
  </si>
  <si>
    <t>Rebecca</t>
  </si>
  <si>
    <t>Reason Clothing</t>
  </si>
  <si>
    <t>RCR</t>
  </si>
  <si>
    <t>Raynaud</t>
  </si>
  <si>
    <t>Raymond Waites</t>
  </si>
  <si>
    <t>Rare</t>
  </si>
  <si>
    <t>Rapture</t>
  </si>
  <si>
    <t>Ransom</t>
  </si>
  <si>
    <t>Ramona Larue</t>
  </si>
  <si>
    <t>Raleigh Denim</t>
  </si>
  <si>
    <t>Rainbow Collection</t>
  </si>
  <si>
    <t>Rago</t>
  </si>
  <si>
    <t>Ragg</t>
  </si>
  <si>
    <t>Rag Doll</t>
  </si>
  <si>
    <t>Rafters</t>
  </si>
  <si>
    <t>Radius</t>
  </si>
  <si>
    <t>Radii</t>
  </si>
  <si>
    <t>Rada'</t>
  </si>
  <si>
    <t>Raasta</t>
  </si>
  <si>
    <t>R &amp; E</t>
  </si>
  <si>
    <t>Queen Latifah</t>
  </si>
  <si>
    <t>Queen Helene</t>
  </si>
  <si>
    <t>Qtica</t>
  </si>
  <si>
    <t>Qi</t>
  </si>
  <si>
    <t>Q Squared</t>
  </si>
  <si>
    <t>Purpose</t>
  </si>
  <si>
    <t>Pure Style Girlfriends</t>
  </si>
  <si>
    <t>Pure Handknit</t>
  </si>
  <si>
    <t>Pure Beech</t>
  </si>
  <si>
    <t>Punch</t>
  </si>
  <si>
    <t>Pulaski Furniture</t>
  </si>
  <si>
    <t>Puka</t>
  </si>
  <si>
    <t>Puffa</t>
  </si>
  <si>
    <t>Puella</t>
  </si>
  <si>
    <t>Public Opinion</t>
  </si>
  <si>
    <t>Provence Sante</t>
  </si>
  <si>
    <t>ProjekRaw</t>
  </si>
  <si>
    <t>Profile</t>
  </si>
  <si>
    <t>Profectiv</t>
  </si>
  <si>
    <t>Prodyne</t>
  </si>
  <si>
    <t>Proclaim</t>
  </si>
  <si>
    <t>Prive</t>
  </si>
  <si>
    <t>Private Lives</t>
  </si>
  <si>
    <t>Private Label</t>
  </si>
  <si>
    <t>Princess Girls</t>
  </si>
  <si>
    <t>Prince Matchabelli</t>
  </si>
  <si>
    <t>Primo</t>
  </si>
  <si>
    <t>Primal Elements</t>
  </si>
  <si>
    <t>Prima</t>
  </si>
  <si>
    <t>Price Pfister</t>
  </si>
  <si>
    <t>Prepara</t>
  </si>
  <si>
    <t>Pre de Provence</t>
  </si>
  <si>
    <t>PPD</t>
  </si>
  <si>
    <t>Pour Moi?</t>
  </si>
  <si>
    <t>Potty Time</t>
  </si>
  <si>
    <t>Post &amp; Co</t>
  </si>
  <si>
    <t>Porto Cruz</t>
  </si>
  <si>
    <t>Portmeirion</t>
  </si>
  <si>
    <t>Porridge</t>
  </si>
  <si>
    <t>Poppin</t>
  </si>
  <si>
    <t>Pool'</t>
  </si>
  <si>
    <t>PONO by Joan Goodman</t>
  </si>
  <si>
    <t>Pomme Dor</t>
  </si>
  <si>
    <t>POL</t>
  </si>
  <si>
    <t>Point</t>
  </si>
  <si>
    <t>Pluto</t>
  </si>
  <si>
    <t>Plugged In</t>
  </si>
  <si>
    <t>Plenty</t>
  </si>
  <si>
    <t>Pledge</t>
  </si>
  <si>
    <t>Pleasure State</t>
  </si>
  <si>
    <t>Please</t>
  </si>
  <si>
    <t>PlayGo LTD</t>
  </si>
  <si>
    <t>Playful Promises</t>
  </si>
  <si>
    <t>Playa</t>
  </si>
  <si>
    <t>Play-Hut</t>
  </si>
  <si>
    <t>Plain Jane Homme</t>
  </si>
  <si>
    <t>PJ Harlow</t>
  </si>
  <si>
    <t>Pixie Lily</t>
  </si>
  <si>
    <t>Pixie Dixie</t>
  </si>
  <si>
    <t>Pitti</t>
  </si>
  <si>
    <t>Pistol Panties</t>
  </si>
  <si>
    <t>Pirelli</t>
  </si>
  <si>
    <t>Pippi</t>
  </si>
  <si>
    <t>Pioneer Jeans</t>
  </si>
  <si>
    <t>Pino Silvestre</t>
  </si>
  <si>
    <t>Pink Poodle</t>
  </si>
  <si>
    <t>Pink Angel</t>
  </si>
  <si>
    <t>Pinel</t>
  </si>
  <si>
    <t>Pigeon</t>
  </si>
  <si>
    <t>Pierre Darre'</t>
  </si>
  <si>
    <t>Pier 1 Imports</t>
  </si>
  <si>
    <t>Picnic Time</t>
  </si>
  <si>
    <t>Picnic at Ascot</t>
  </si>
  <si>
    <t>Phytospecific</t>
  </si>
  <si>
    <t>Phosphor</t>
  </si>
  <si>
    <t>Philippe Audibert</t>
  </si>
  <si>
    <t>Pete &amp; Greta</t>
  </si>
  <si>
    <t>Personna</t>
  </si>
  <si>
    <t>Peri</t>
  </si>
  <si>
    <t>Performax</t>
  </si>
  <si>
    <t>PepaLoves</t>
  </si>
  <si>
    <t>People Tree</t>
  </si>
  <si>
    <t>Pennyblack</t>
  </si>
  <si>
    <t>Penbrooke</t>
  </si>
  <si>
    <t>Peking</t>
  </si>
  <si>
    <t>Peggy Karr</t>
  </si>
  <si>
    <t>Peds</t>
  </si>
  <si>
    <t>Pears</t>
  </si>
  <si>
    <t>Pearl</t>
  </si>
  <si>
    <t>Peaks</t>
  </si>
  <si>
    <t>Peacock Alley</t>
  </si>
  <si>
    <t>Peachoo+Krejberg</t>
  </si>
  <si>
    <t>PBteen</t>
  </si>
  <si>
    <t>Pause</t>
  </si>
  <si>
    <t>Paula Mendoza</t>
  </si>
  <si>
    <t>Paula Dorf</t>
  </si>
  <si>
    <t>Paul Sebastian</t>
  </si>
  <si>
    <t>Paul Sadler</t>
  </si>
  <si>
    <t>Patrizia</t>
  </si>
  <si>
    <t>Patch NYC</t>
  </si>
  <si>
    <t>Pataugas</t>
  </si>
  <si>
    <t>Parfums de Coeur</t>
  </si>
  <si>
    <t>Parfait</t>
  </si>
  <si>
    <t>Papilio</t>
  </si>
  <si>
    <t>Paperwhite</t>
  </si>
  <si>
    <t>Paper Dolls</t>
  </si>
  <si>
    <t>Paparazzi</t>
  </si>
  <si>
    <t>Pantone</t>
  </si>
  <si>
    <t>Panna</t>
  </si>
  <si>
    <t>Pancaldi</t>
  </si>
  <si>
    <t>Pan Am</t>
  </si>
  <si>
    <t>PAM</t>
  </si>
  <si>
    <t>Paloma Picasso</t>
  </si>
  <si>
    <t>Paloma Barceló</t>
  </si>
  <si>
    <t>Palmolive</t>
  </si>
  <si>
    <t>Palladio</t>
  </si>
  <si>
    <t>Pagano</t>
  </si>
  <si>
    <t>Padma</t>
  </si>
  <si>
    <t>Pacifica</t>
  </si>
  <si>
    <t>Pacific Piercing Supply</t>
  </si>
  <si>
    <t>Pacific Coast Feather</t>
  </si>
  <si>
    <t>Pacha</t>
  </si>
  <si>
    <t>P.A.R.O.S.H.</t>
  </si>
  <si>
    <t>Ozone</t>
  </si>
  <si>
    <t>Oyuna</t>
  </si>
  <si>
    <t>Oxygen Lighting</t>
  </si>
  <si>
    <t>Oxy</t>
  </si>
  <si>
    <t>Over &amp; Back</t>
  </si>
  <si>
    <t>Outset</t>
  </si>
  <si>
    <t>Outfitters Nation</t>
  </si>
  <si>
    <t>Outdoor Products</t>
  </si>
  <si>
    <t>Out of Print</t>
  </si>
  <si>
    <t>Ours</t>
  </si>
  <si>
    <t>Otis &amp; Maclain</t>
  </si>
  <si>
    <t>Otis</t>
  </si>
  <si>
    <t>Osmosis</t>
  </si>
  <si>
    <t>Osgoode Marley</t>
  </si>
  <si>
    <t>Osea</t>
  </si>
  <si>
    <t>Oscar Blandi</t>
  </si>
  <si>
    <t>Oscar</t>
  </si>
  <si>
    <t>Osborne</t>
  </si>
  <si>
    <t>Orrefors</t>
  </si>
  <si>
    <t>Orlando Orlandini</t>
  </si>
  <si>
    <t>Original Vintage Style</t>
  </si>
  <si>
    <t>Orient Express</t>
  </si>
  <si>
    <t>Orian</t>
  </si>
  <si>
    <t>Organ</t>
  </si>
  <si>
    <t>Orca</t>
  </si>
  <si>
    <t>Oral-B</t>
  </si>
  <si>
    <t>Ophelia</t>
  </si>
  <si>
    <t>Opera</t>
  </si>
  <si>
    <t>Oopsy Daisy Fine Art For Kids</t>
  </si>
  <si>
    <t>Ooh! La</t>
  </si>
  <si>
    <t>One Touch</t>
  </si>
  <si>
    <t>One Shirt</t>
  </si>
  <si>
    <t>One Piece</t>
  </si>
  <si>
    <t>One Kid</t>
  </si>
  <si>
    <t>One 'N Only</t>
  </si>
  <si>
    <t>Omas</t>
  </si>
  <si>
    <t>Olympia</t>
  </si>
  <si>
    <t>Olsen</t>
  </si>
  <si>
    <t>Olivina</t>
  </si>
  <si>
    <t>Olivia Garden</t>
  </si>
  <si>
    <t>Olive Kids</t>
  </si>
  <si>
    <t>Ole Henriksen</t>
  </si>
  <si>
    <t>Olde Thompson</t>
  </si>
  <si>
    <t>Old River Road</t>
  </si>
  <si>
    <t>Old Dutch International</t>
  </si>
  <si>
    <t>OiOi</t>
  </si>
  <si>
    <t>Oh!</t>
  </si>
  <si>
    <t>Oggi</t>
  </si>
  <si>
    <t>Odeeh</t>
  </si>
  <si>
    <t>Octopus</t>
  </si>
  <si>
    <t>Octavia</t>
  </si>
  <si>
    <t>O'Keeffe's</t>
  </si>
  <si>
    <t>O Jour</t>
  </si>
  <si>
    <t>O &amp; Co.</t>
  </si>
  <si>
    <t>NY:LON</t>
  </si>
  <si>
    <t>Nurture</t>
  </si>
  <si>
    <t>Nurseryworks</t>
  </si>
  <si>
    <t>Nunu</t>
  </si>
  <si>
    <t>NRG</t>
  </si>
  <si>
    <t>Now Designs</t>
  </si>
  <si>
    <t>Novica</t>
  </si>
  <si>
    <t>Nova Lighting</t>
  </si>
  <si>
    <t>Nourison</t>
  </si>
  <si>
    <t>Not Soap Radio</t>
  </si>
  <si>
    <t>North American Bear Company</t>
  </si>
  <si>
    <t>Noritake</t>
  </si>
  <si>
    <t>Nori</t>
  </si>
  <si>
    <t>Nordic</t>
  </si>
  <si>
    <t>Noon</t>
  </si>
  <si>
    <t>Nino Cerruti</t>
  </si>
  <si>
    <t>Nine Lives</t>
  </si>
  <si>
    <t>Nine</t>
  </si>
  <si>
    <t>Nimbus</t>
  </si>
  <si>
    <t>Nikko</t>
  </si>
  <si>
    <t>Nikita</t>
  </si>
  <si>
    <t>Nightcap Clothing</t>
  </si>
  <si>
    <t>Night Way</t>
  </si>
  <si>
    <t>Nicolette Brunklaus</t>
  </si>
  <si>
    <t>Nickel &amp; Dime</t>
  </si>
  <si>
    <t>New York Yankees</t>
  </si>
  <si>
    <t>New York Industrie</t>
  </si>
  <si>
    <t>New Kid</t>
  </si>
  <si>
    <t>Nevados</t>
  </si>
  <si>
    <t>Nestle</t>
  </si>
  <si>
    <t>Nesti Dante</t>
  </si>
  <si>
    <t>Nesco</t>
  </si>
  <si>
    <t>Neom</t>
  </si>
  <si>
    <t>Nell</t>
  </si>
  <si>
    <t>NECK &amp; NECK</t>
  </si>
  <si>
    <t>Neat Solutions</t>
  </si>
  <si>
    <t>Nature's Gate</t>
  </si>
  <si>
    <t>Naturana</t>
  </si>
  <si>
    <t>Naturals</t>
  </si>
  <si>
    <t>Natural Sport</t>
  </si>
  <si>
    <t>Natural Comfort</t>
  </si>
  <si>
    <t>Natrol</t>
  </si>
  <si>
    <t>Natasha</t>
  </si>
  <si>
    <t>Natalie B Jewelry</t>
  </si>
  <si>
    <t>Nardelli</t>
  </si>
  <si>
    <t>Napa Style</t>
  </si>
  <si>
    <t>Nao</t>
  </si>
  <si>
    <t>Nanni</t>
  </si>
  <si>
    <t>Nandina</t>
  </si>
  <si>
    <t>Name It</t>
  </si>
  <si>
    <t>Namaste</t>
  </si>
  <si>
    <t>Nailtiques</t>
  </si>
  <si>
    <t>Nails Inc</t>
  </si>
  <si>
    <t>Nail Magic</t>
  </si>
  <si>
    <t>Naif</t>
  </si>
  <si>
    <t>Nadia Tarr</t>
  </si>
  <si>
    <t>Nachtmann</t>
  </si>
  <si>
    <t>N2</t>
  </si>
  <si>
    <t>N°21</t>
  </si>
  <si>
    <t>N.D.C. Made By Hand</t>
  </si>
  <si>
    <t>N.4</t>
  </si>
  <si>
    <t>N.</t>
  </si>
  <si>
    <t>Mywalit</t>
  </si>
  <si>
    <t>Mystique</t>
  </si>
  <si>
    <t>My Lovely Jean</t>
  </si>
  <si>
    <t>My Ferragamo</t>
  </si>
  <si>
    <t>Muveil</t>
  </si>
  <si>
    <t>Museum</t>
  </si>
  <si>
    <t>Murray's</t>
  </si>
  <si>
    <t>Murray &amp; Lanman</t>
  </si>
  <si>
    <t>MUR</t>
  </si>
  <si>
    <t>Mundi</t>
  </si>
  <si>
    <t>MUMU</t>
  </si>
  <si>
    <t>Mulholland</t>
  </si>
  <si>
    <t>Mudpuppy</t>
  </si>
  <si>
    <t>Muck Boot</t>
  </si>
  <si>
    <t>MSP</t>
  </si>
  <si>
    <t>Mrs. Meyer's</t>
  </si>
  <si>
    <t>Mr. Pumice</t>
  </si>
  <si>
    <t>Mr. Beer</t>
  </si>
  <si>
    <t>Mr. Bar-B-Q</t>
  </si>
  <si>
    <t>Mr Men &amp; Little Miss</t>
  </si>
  <si>
    <t>MPG Sport</t>
  </si>
  <si>
    <t>Mozo</t>
  </si>
  <si>
    <t>Moxie</t>
  </si>
  <si>
    <t>Motif 56</t>
  </si>
  <si>
    <t>Mosley Tribes</t>
  </si>
  <si>
    <t>Mosey Life</t>
  </si>
  <si>
    <t>MOR</t>
  </si>
  <si>
    <t>Moooi</t>
  </si>
  <si>
    <t>Montgomery</t>
  </si>
  <si>
    <t>Montego</t>
  </si>
  <si>
    <t>Montecore</t>
  </si>
  <si>
    <t>Montale</t>
  </si>
  <si>
    <t>Monkee Genes</t>
  </si>
  <si>
    <t>Monarch</t>
  </si>
  <si>
    <t>Mombasa</t>
  </si>
  <si>
    <t>Molly Bracken</t>
  </si>
  <si>
    <t>Moleskine</t>
  </si>
  <si>
    <t>Modloft</t>
  </si>
  <si>
    <t>Modiss</t>
  </si>
  <si>
    <t>Modern Outdoor</t>
  </si>
  <si>
    <t>Modern Heritage</t>
  </si>
  <si>
    <t>Models Own</t>
  </si>
  <si>
    <t>Modellista</t>
  </si>
  <si>
    <t>Model CO</t>
  </si>
  <si>
    <t>MNG by Mango</t>
  </si>
  <si>
    <t>MLM Label</t>
  </si>
  <si>
    <t>MJ Soffe</t>
  </si>
  <si>
    <t>Mixed Chicks</t>
  </si>
  <si>
    <t>Mitzy</t>
  </si>
  <si>
    <t>Mistral</t>
  </si>
  <si>
    <t>Missoma</t>
  </si>
  <si>
    <t>Miss Oops!</t>
  </si>
  <si>
    <t>Miracle Blanket</t>
  </si>
  <si>
    <t>Mirabelle</t>
  </si>
  <si>
    <t>Mira</t>
  </si>
  <si>
    <t>Minuet</t>
  </si>
  <si>
    <t>Minty meets Munt</t>
  </si>
  <si>
    <t>Minky</t>
  </si>
  <si>
    <t>Mini Muffin</t>
  </si>
  <si>
    <t>Mine</t>
  </si>
  <si>
    <t>Minden Chan</t>
  </si>
  <si>
    <t>Mina UK</t>
  </si>
  <si>
    <t>Mina</t>
  </si>
  <si>
    <t>Mimichica</t>
  </si>
  <si>
    <t>Milestone</t>
  </si>
  <si>
    <t>Milady</t>
  </si>
  <si>
    <t>Mikey</t>
  </si>
  <si>
    <t>Mignone</t>
  </si>
  <si>
    <t>Michela</t>
  </si>
  <si>
    <t>Michel Design Works</t>
  </si>
  <si>
    <t>MICHAEL Michael Kors</t>
  </si>
  <si>
    <t>Michael Lauren</t>
  </si>
  <si>
    <t>Michael Jordan</t>
  </si>
  <si>
    <t>Michael Graves</t>
  </si>
  <si>
    <t>Mia Moda</t>
  </si>
  <si>
    <t>Mia 2</t>
  </si>
  <si>
    <t>Mhl By Margaret Howell</t>
  </si>
  <si>
    <t>Mg Black Label</t>
  </si>
  <si>
    <t>Metropolis Technology</t>
  </si>
  <si>
    <t>Metrico</t>
  </si>
  <si>
    <t>Merritt Charles</t>
  </si>
  <si>
    <t>Mercedes Benz</t>
  </si>
  <si>
    <t>Menaji</t>
  </si>
  <si>
    <t>Mellow Yellow</t>
  </si>
  <si>
    <t>Mellow World</t>
  </si>
  <si>
    <t>mel</t>
  </si>
  <si>
    <t>Meghan Fabulous</t>
  </si>
  <si>
    <t>Megan Park</t>
  </si>
  <si>
    <t>Medusa's Make-Up</t>
  </si>
  <si>
    <t>Medici</t>
  </si>
  <si>
    <t>Me! Bath</t>
  </si>
  <si>
    <t>Me Moi</t>
  </si>
  <si>
    <t>MD Skincare</t>
  </si>
  <si>
    <t>McKlein</t>
  </si>
  <si>
    <t>McCoy Design</t>
  </si>
  <si>
    <t>MC</t>
  </si>
  <si>
    <t>Mb</t>
  </si>
  <si>
    <t>Mazzega</t>
  </si>
  <si>
    <t>Mayfair</t>
  </si>
  <si>
    <t>Maya Brenner</t>
  </si>
  <si>
    <t>Maxx And Unicorn</t>
  </si>
  <si>
    <t>Maximilian</t>
  </si>
  <si>
    <t>Maverick</t>
  </si>
  <si>
    <t>Maui Babe</t>
  </si>
  <si>
    <t>Matteo</t>
  </si>
  <si>
    <t>Materia Prima</t>
  </si>
  <si>
    <t>Mateo Bijoux</t>
  </si>
  <si>
    <t>Match Pewter</t>
  </si>
  <si>
    <t>Mata</t>
  </si>
  <si>
    <t>Mastrad</t>
  </si>
  <si>
    <t>Master Class</t>
  </si>
  <si>
    <t>Mason Cash</t>
  </si>
  <si>
    <t>Mason by Michelle Mason</t>
  </si>
  <si>
    <t>Masini</t>
  </si>
  <si>
    <t>MASH Studios</t>
  </si>
  <si>
    <t>Mary Meyer</t>
  </si>
  <si>
    <t>Marvy</t>
  </si>
  <si>
    <t>Marvin</t>
  </si>
  <si>
    <t>Marvelous!</t>
  </si>
  <si>
    <t>Martinelli</t>
  </si>
  <si>
    <t>Martine Sitbon</t>
  </si>
  <si>
    <t>Martex</t>
  </si>
  <si>
    <t>Marrakech</t>
  </si>
  <si>
    <t>Marquis by Waterford</t>
  </si>
  <si>
    <t>Marlo Lorenz</t>
  </si>
  <si>
    <t>Marlies Dekkers</t>
  </si>
  <si>
    <t>Mark Roberts</t>
  </si>
  <si>
    <t>Mark McNairy</t>
  </si>
  <si>
    <t>Mark Hill</t>
  </si>
  <si>
    <t>Mark Fast</t>
  </si>
  <si>
    <t>Mark &amp; James by Badgley Mischka</t>
  </si>
  <si>
    <t>Marjorie Baer</t>
  </si>
  <si>
    <t>Mariposa</t>
  </si>
  <si>
    <t>Marios</t>
  </si>
  <si>
    <t>Mario Batali</t>
  </si>
  <si>
    <t>Marina de Bourbon</t>
  </si>
  <si>
    <t>Marina D'Este</t>
  </si>
  <si>
    <t>Marilyn</t>
  </si>
  <si>
    <t>Marie Meili</t>
  </si>
  <si>
    <t>Marie Claire</t>
  </si>
  <si>
    <t>Marianna</t>
  </si>
  <si>
    <t>Marian</t>
  </si>
  <si>
    <t>Mariah Carey</t>
  </si>
  <si>
    <t>Maria Cristina</t>
  </si>
  <si>
    <t>Margot</t>
  </si>
  <si>
    <t>Margery Ellen</t>
  </si>
  <si>
    <t>Marcy</t>
  </si>
  <si>
    <t>Marcus Collection</t>
  </si>
  <si>
    <t>Marcia Moran</t>
  </si>
  <si>
    <t>Marcel Breuer</t>
  </si>
  <si>
    <t>Marc B</t>
  </si>
  <si>
    <t>Marbella</t>
  </si>
  <si>
    <t>Manitobah Mukluks</t>
  </si>
  <si>
    <t>MANGO</t>
  </si>
  <si>
    <t>Mane 'N Tail</t>
  </si>
  <si>
    <t>Manas Design</t>
  </si>
  <si>
    <t>Mama Mio</t>
  </si>
  <si>
    <t>Maloles</t>
  </si>
  <si>
    <t>Maliparmi</t>
  </si>
  <si>
    <t>Majamas</t>
  </si>
  <si>
    <t>Maja</t>
  </si>
  <si>
    <t>Mai Couture</t>
  </si>
  <si>
    <t>Magrit</t>
  </si>
  <si>
    <t>Magpie</t>
  </si>
  <si>
    <t>Magid</t>
  </si>
  <si>
    <t>Maggie</t>
  </si>
  <si>
    <t>Madras</t>
  </si>
  <si>
    <t>MadPax</t>
  </si>
  <si>
    <t>Madison Harding</t>
  </si>
  <si>
    <t>Madeline</t>
  </si>
  <si>
    <t>Made With Love</t>
  </si>
  <si>
    <t>Made Smart</t>
  </si>
  <si>
    <t>Made on Earth</t>
  </si>
  <si>
    <t>Made In Mayhem</t>
  </si>
  <si>
    <t>Made in Heaven</t>
  </si>
  <si>
    <t>Made For Loving</t>
  </si>
  <si>
    <t>Maddalena Marconi</t>
  </si>
  <si>
    <t>Madame à Paris</t>
  </si>
  <si>
    <t>Mad Love</t>
  </si>
  <si>
    <t>Machado</t>
  </si>
  <si>
    <t>Macbeth</t>
  </si>
  <si>
    <t>Macadamia Natural Oil</t>
  </si>
  <si>
    <t>m+</t>
  </si>
  <si>
    <t>M&amp;M's</t>
  </si>
  <si>
    <t>M.S.S.P.</t>
  </si>
  <si>
    <t>M.O.D.</t>
  </si>
  <si>
    <t>M.Gemi</t>
  </si>
  <si>
    <t>m. haskell</t>
  </si>
  <si>
    <t>Lyric Culture</t>
  </si>
  <si>
    <t>Lynx</t>
  </si>
  <si>
    <t>Lydell NYC</t>
  </si>
  <si>
    <t>Luz</t>
  </si>
  <si>
    <t>Luxury Rebel</t>
  </si>
  <si>
    <t>Lush Life</t>
  </si>
  <si>
    <t>Lunt</t>
  </si>
  <si>
    <t>Luna Luz</t>
  </si>
  <si>
    <t>Luminess Air</t>
  </si>
  <si>
    <t>Lumina</t>
  </si>
  <si>
    <t>Lumier</t>
  </si>
  <si>
    <t>Lumi</t>
  </si>
  <si>
    <t>Lumene</t>
  </si>
  <si>
    <t>LumenArt</t>
  </si>
  <si>
    <t>Luma</t>
  </si>
  <si>
    <t>Lulu Beauty</t>
  </si>
  <si>
    <t>Lulla Smith</t>
  </si>
  <si>
    <t>Lula</t>
  </si>
  <si>
    <t>Luigi Bormioli</t>
  </si>
  <si>
    <t>Lug</t>
  </si>
  <si>
    <t>Luella</t>
  </si>
  <si>
    <t>Lucky Tiger</t>
  </si>
  <si>
    <t>Lucky Star</t>
  </si>
  <si>
    <t>Lucky Elephant</t>
  </si>
  <si>
    <t>Lucie Campbell</t>
  </si>
  <si>
    <t>Luciano Padovan</t>
  </si>
  <si>
    <t>Luce</t>
  </si>
  <si>
    <t>Luca Valentini</t>
  </si>
  <si>
    <t>Luana</t>
  </si>
  <si>
    <t>LTB</t>
  </si>
  <si>
    <t>LSA International</t>
  </si>
  <si>
    <t>Lovestruck</t>
  </si>
  <si>
    <t>LoveQuotes Scarves</t>
  </si>
  <si>
    <t>LOVE21</t>
  </si>
  <si>
    <t>Love Shop</t>
  </si>
  <si>
    <t>Love Hearts</t>
  </si>
  <si>
    <t>Love + Toast</t>
  </si>
  <si>
    <t>Louis Poulsen</t>
  </si>
  <si>
    <t>Louben</t>
  </si>
  <si>
    <t>Lotto</t>
  </si>
  <si>
    <t>Lottabody</t>
  </si>
  <si>
    <t>Lots of Love</t>
  </si>
  <si>
    <t>Lost</t>
  </si>
  <si>
    <t>Lorena Antoniazzi</t>
  </si>
  <si>
    <t>Lord &amp; Berry</t>
  </si>
  <si>
    <t>Look From London</t>
  </si>
  <si>
    <t>London Undercover</t>
  </si>
  <si>
    <t>London Rebel</t>
  </si>
  <si>
    <t>Lois</t>
  </si>
  <si>
    <t>Logoshirt</t>
  </si>
  <si>
    <t>Lock &amp; Co Hatters</t>
  </si>
  <si>
    <t>Local Apparel</t>
  </si>
  <si>
    <t>LM Collection</t>
  </si>
  <si>
    <t>LK</t>
  </si>
  <si>
    <t>Liz Rene Couture</t>
  </si>
  <si>
    <t>Living Doll</t>
  </si>
  <si>
    <t>Little Partners</t>
  </si>
  <si>
    <t>Little Darlings</t>
  </si>
  <si>
    <t>Lisakai</t>
  </si>
  <si>
    <t>Lisa Perry</t>
  </si>
  <si>
    <t>Lisa Hoffman</t>
  </si>
  <si>
    <t>Lisa Curran Swim</t>
  </si>
  <si>
    <t>Liquid Metal</t>
  </si>
  <si>
    <t>Lipfusion</t>
  </si>
  <si>
    <t>Lionette by Noa Sade</t>
  </si>
  <si>
    <t>Linx</t>
  </si>
  <si>
    <t>linQ</t>
  </si>
  <si>
    <t>Lindt</t>
  </si>
  <si>
    <t>Lilypadz</t>
  </si>
  <si>
    <t>Lily of France</t>
  </si>
  <si>
    <t>Lily &amp; Lionel</t>
  </si>
  <si>
    <t>Lightning Bolt</t>
  </si>
  <si>
    <t>LifeStride</t>
  </si>
  <si>
    <t>Liberty Hardware</t>
  </si>
  <si>
    <t>Lexon</t>
  </si>
  <si>
    <t>Lexington</t>
  </si>
  <si>
    <t>Lewis N. Clark</t>
  </si>
  <si>
    <t>LeVian</t>
  </si>
  <si>
    <t>Level 99</t>
  </si>
  <si>
    <t>Leucos</t>
  </si>
  <si>
    <t>Les Tropéziennes</t>
  </si>
  <si>
    <t>Les Prairies de Paris</t>
  </si>
  <si>
    <t>Les Nereides</t>
  </si>
  <si>
    <t>Leroy</t>
  </si>
  <si>
    <t>Lepel</t>
  </si>
  <si>
    <t>Leonor Greyl</t>
  </si>
  <si>
    <t>Leonard</t>
  </si>
  <si>
    <t>Leon</t>
  </si>
  <si>
    <t>Leo's</t>
  </si>
  <si>
    <t>Leo &amp; Nicole</t>
  </si>
  <si>
    <t>Lenny</t>
  </si>
  <si>
    <t>LEN</t>
  </si>
  <si>
    <t>Lelo</t>
  </si>
  <si>
    <t>Lekue</t>
  </si>
  <si>
    <t>Leilani</t>
  </si>
  <si>
    <t>Leila</t>
  </si>
  <si>
    <t>Leifheit</t>
  </si>
  <si>
    <t>Legare Furniture</t>
  </si>
  <si>
    <t>Lee Stafford</t>
  </si>
  <si>
    <t>Leatherbay</t>
  </si>
  <si>
    <t>Le Toy Van</t>
  </si>
  <si>
    <t>Le Tanneur</t>
  </si>
  <si>
    <t>Le Souk Ceramique</t>
  </si>
  <si>
    <t>Le Solim</t>
  </si>
  <si>
    <t>Le Silla</t>
  </si>
  <si>
    <t>Le Pepe</t>
  </si>
  <si>
    <t>Le Mieux</t>
  </si>
  <si>
    <t>Le Magnifique</t>
  </si>
  <si>
    <t>Le Couvent des Minimes</t>
  </si>
  <si>
    <t>Le Château</t>
  </si>
  <si>
    <t>Lazy Susan</t>
  </si>
  <si>
    <t>Lavand</t>
  </si>
  <si>
    <t>Laura Lee Jewellery</t>
  </si>
  <si>
    <t>Laura Biagiotti</t>
  </si>
  <si>
    <t>Laura</t>
  </si>
  <si>
    <t>Lau</t>
  </si>
  <si>
    <t>Latitude Femme</t>
  </si>
  <si>
    <t>Laser Pegs</t>
  </si>
  <si>
    <t>Language Los Angeles</t>
  </si>
  <si>
    <t>Lancetti</t>
  </si>
  <si>
    <t>Laltramoda</t>
  </si>
  <si>
    <t>Laila Azhar</t>
  </si>
  <si>
    <t>Lady Alamo</t>
  </si>
  <si>
    <t>Lacausa</t>
  </si>
  <si>
    <t>LaBlanca</t>
  </si>
  <si>
    <t>LABEL+thread</t>
  </si>
  <si>
    <t>La Vie</t>
  </si>
  <si>
    <t>La Rochere</t>
  </si>
  <si>
    <t>La Plume</t>
  </si>
  <si>
    <t>La Diva</t>
  </si>
  <si>
    <t>La Crosse Technology</t>
  </si>
  <si>
    <t>La Bella Donna</t>
  </si>
  <si>
    <t>L'Argentina</t>
  </si>
  <si>
    <t>L'amour</t>
  </si>
  <si>
    <t>L.A. Baby</t>
  </si>
  <si>
    <t>L・I・U</t>
  </si>
  <si>
    <t>Kylie Minogue</t>
  </si>
  <si>
    <t>Kushies</t>
  </si>
  <si>
    <t>Kurt Adler</t>
  </si>
  <si>
    <t>Kuhn Rikon</t>
  </si>
  <si>
    <t>Krochet Kids</t>
  </si>
  <si>
    <t>Kriziapoi</t>
  </si>
  <si>
    <t>Kristin Perry Accessories</t>
  </si>
  <si>
    <t>Krisa</t>
  </si>
  <si>
    <t>Kris Nations</t>
  </si>
  <si>
    <t>Kotur</t>
  </si>
  <si>
    <t>Kosta Boda</t>
  </si>
  <si>
    <t>KORS</t>
  </si>
  <si>
    <t>Koolaburra</t>
  </si>
  <si>
    <t>Kontatto</t>
  </si>
  <si>
    <t>Konitz</t>
  </si>
  <si>
    <t>Komodo</t>
  </si>
  <si>
    <t>Koko</t>
  </si>
  <si>
    <t>Koh-I-Noor</t>
  </si>
  <si>
    <t>Kodiak</t>
  </si>
  <si>
    <t>Knowledge Cotton Apparel</t>
  </si>
  <si>
    <t>Knoll</t>
  </si>
  <si>
    <t>Knock Knock</t>
  </si>
  <si>
    <t>Kneipp</t>
  </si>
  <si>
    <t>KMB</t>
  </si>
  <si>
    <t>Klub Nico</t>
  </si>
  <si>
    <t>Klogs USA</t>
  </si>
  <si>
    <t>KJL</t>
  </si>
  <si>
    <t>Kiwi</t>
  </si>
  <si>
    <t>KitchenArt</t>
  </si>
  <si>
    <t>Kiss</t>
  </si>
  <si>
    <t>Kirk Stieff</t>
  </si>
  <si>
    <t>Kippys</t>
  </si>
  <si>
    <t>Kingsley</t>
  </si>
  <si>
    <t>Kimora Lee Simmons</t>
  </si>
  <si>
    <t>Kimberly</t>
  </si>
  <si>
    <t>Kim Kardashian</t>
  </si>
  <si>
    <t>Kill City</t>
  </si>
  <si>
    <t>Kid o</t>
  </si>
  <si>
    <t>Kid Kushion</t>
  </si>
  <si>
    <t>KG by Kurt Geiger</t>
  </si>
  <si>
    <t>Kew</t>
  </si>
  <si>
    <t>Kevin.Murphy</t>
  </si>
  <si>
    <t>Keter</t>
  </si>
  <si>
    <t>Kessler</t>
  </si>
  <si>
    <t>Kerrigan</t>
  </si>
  <si>
    <t>Keri</t>
  </si>
  <si>
    <t>Keratin Complex</t>
  </si>
  <si>
    <t>Kérastase</t>
  </si>
  <si>
    <t>KeraCare by Avlon</t>
  </si>
  <si>
    <t>Kent</t>
  </si>
  <si>
    <t>Kenra</t>
  </si>
  <si>
    <t>Kenetrek</t>
  </si>
  <si>
    <t>Ken Scott</t>
  </si>
  <si>
    <t>Ken Paves</t>
  </si>
  <si>
    <t>Kel Gar</t>
  </si>
  <si>
    <t>Keith Haring</t>
  </si>
  <si>
    <t>Keep</t>
  </si>
  <si>
    <t>Kay Celine</t>
  </si>
  <si>
    <t>Kato</t>
  </si>
  <si>
    <t>Katherine Kelly</t>
  </si>
  <si>
    <t>Kathe Kruse</t>
  </si>
  <si>
    <t>Katharine Hamnett</t>
  </si>
  <si>
    <t>Kate Spade Saturday</t>
  </si>
  <si>
    <t>Kate</t>
  </si>
  <si>
    <t>Kat Maconie</t>
  </si>
  <si>
    <t>Kassatex</t>
  </si>
  <si>
    <t>Kas</t>
  </si>
  <si>
    <t>Karta</t>
  </si>
  <si>
    <t>Karim Rashid</t>
  </si>
  <si>
    <t>Karhu</t>
  </si>
  <si>
    <t>Kanna</t>
  </si>
  <si>
    <t>Kaleidoscope</t>
  </si>
  <si>
    <t>Kale</t>
  </si>
  <si>
    <t>Kain Label</t>
  </si>
  <si>
    <t>Kai-aakmann</t>
  </si>
  <si>
    <t>Kahuna</t>
  </si>
  <si>
    <t>Kaffe</t>
  </si>
  <si>
    <t>K&amp;C</t>
  </si>
  <si>
    <t>K/LLER Collection</t>
  </si>
  <si>
    <t>K.C. Parker</t>
  </si>
  <si>
    <t>JW Los Angeles</t>
  </si>
  <si>
    <t>Justin Bieber</t>
  </si>
  <si>
    <t>Just Peachy</t>
  </si>
  <si>
    <t>Just In Case</t>
  </si>
  <si>
    <t>Just For You</t>
  </si>
  <si>
    <t>Just Female</t>
  </si>
  <si>
    <t>Jupiter</t>
  </si>
  <si>
    <t>June &amp; Hudson</t>
  </si>
  <si>
    <t>Juliet &amp; Company</t>
  </si>
  <si>
    <t>Julie Dee</t>
  </si>
  <si>
    <t>Julia Knight</t>
  </si>
  <si>
    <t>Juicy Jeans</t>
  </si>
  <si>
    <t>JR Watkins</t>
  </si>
  <si>
    <t>Joyce &amp; Girls</t>
  </si>
  <si>
    <t>Joy &amp; Mario</t>
  </si>
  <si>
    <t>Jourdan</t>
  </si>
  <si>
    <t>Jose Eber</t>
  </si>
  <si>
    <t>Jordana</t>
  </si>
  <si>
    <t>Jordan Taylor</t>
  </si>
  <si>
    <t>Jonathan Saunders</t>
  </si>
  <si>
    <t>Jon Josef</t>
  </si>
  <si>
    <t>Jolly Jumper</t>
  </si>
  <si>
    <t>Joker</t>
  </si>
  <si>
    <t>JoJo Designs</t>
  </si>
  <si>
    <t>Johnson's Baby</t>
  </si>
  <si>
    <t>Johnson Bros.</t>
  </si>
  <si>
    <t>John Rocha</t>
  </si>
  <si>
    <t>John Fluevog</t>
  </si>
  <si>
    <t>John Elliott + Co</t>
  </si>
  <si>
    <t>John Derian</t>
  </si>
  <si>
    <t>John &amp; Jenn</t>
  </si>
  <si>
    <t>Joelle Gagnard</t>
  </si>
  <si>
    <t>Joe Colombo</t>
  </si>
  <si>
    <t>JJ Winters</t>
  </si>
  <si>
    <t>Jitrois</t>
  </si>
  <si>
    <t>Jimmy Crystal</t>
  </si>
  <si>
    <t>Jfour</t>
  </si>
  <si>
    <t>JFK</t>
  </si>
  <si>
    <t>Jet Set</t>
  </si>
  <si>
    <t>Jet by John Eshaya</t>
  </si>
  <si>
    <t>Jesus del Pozo</t>
  </si>
  <si>
    <t>Jessie Steele</t>
  </si>
  <si>
    <t>Jerry Leigh</t>
  </si>
  <si>
    <t>Jenna &amp; Jessie</t>
  </si>
  <si>
    <t>Jellypop</t>
  </si>
  <si>
    <t>Jeepers Peepers</t>
  </si>
  <si>
    <t>Jean-Michel Cazabat</t>
  </si>
  <si>
    <t>Jean Pierre</t>
  </si>
  <si>
    <t>Jean Louis Scherrer</t>
  </si>
  <si>
    <t>JB&amp;S</t>
  </si>
  <si>
    <t>JB by Julie Brown</t>
  </si>
  <si>
    <t>JayZ</t>
  </si>
  <si>
    <t>Jaye.e</t>
  </si>
  <si>
    <t>Jatai</t>
  </si>
  <si>
    <t>Jason Miller</t>
  </si>
  <si>
    <t>Jason</t>
  </si>
  <si>
    <t>Jasmine Di Milo</t>
  </si>
  <si>
    <t>Jas M.B.</t>
  </si>
  <si>
    <t>Jarlo</t>
  </si>
  <si>
    <t>Jardin</t>
  </si>
  <si>
    <t>Jarden</t>
  </si>
  <si>
    <t>Jarbo</t>
  </si>
  <si>
    <t>Japonesque</t>
  </si>
  <si>
    <t>Janus et Cie</t>
  </si>
  <si>
    <t>Janod</t>
  </si>
  <si>
    <t>Jane</t>
  </si>
  <si>
    <t>Jana</t>
  </si>
  <si>
    <t>Jamison</t>
  </si>
  <si>
    <t>Jamin Puech</t>
  </si>
  <si>
    <t>Jamie Oliver</t>
  </si>
  <si>
    <t>James</t>
  </si>
  <si>
    <t>Jala Clothing</t>
  </si>
  <si>
    <t>Jakett</t>
  </si>
  <si>
    <t>Jaguar</t>
  </si>
  <si>
    <t>Jacques Levine</t>
  </si>
  <si>
    <t>Jacques Bogart</t>
  </si>
  <si>
    <t>Jack Purcell</t>
  </si>
  <si>
    <t>Jacaranda</t>
  </si>
  <si>
    <t>J.R. Nites</t>
  </si>
  <si>
    <t>J.Press</t>
  </si>
  <si>
    <t>J.K. Adams</t>
  </si>
  <si>
    <t>J.fold</t>
  </si>
  <si>
    <t>J.D. Fisk</t>
  </si>
  <si>
    <t>J. Garcia</t>
  </si>
  <si>
    <t>J-41</t>
  </si>
  <si>
    <t>J Taylor</t>
  </si>
  <si>
    <t>Izzue</t>
  </si>
  <si>
    <t>Izabella</t>
  </si>
  <si>
    <t>Ivy Kirzhner</t>
  </si>
  <si>
    <t>iTouchless</t>
  </si>
  <si>
    <t>Italian Shoemakers</t>
  </si>
  <si>
    <t>Italca</t>
  </si>
  <si>
    <t>Issy</t>
  </si>
  <si>
    <t>Isotonic</t>
  </si>
  <si>
    <t>Isotoner</t>
  </si>
  <si>
    <t>Islo Isabella Lorusso</t>
  </si>
  <si>
    <t>Islay</t>
  </si>
  <si>
    <t>Island Slipper</t>
  </si>
  <si>
    <t>Isla &amp; Lulu</t>
  </si>
  <si>
    <t>Iska</t>
  </si>
  <si>
    <t>iSi</t>
  </si>
  <si>
    <t>Isharya</t>
  </si>
  <si>
    <t>Isaora</t>
  </si>
  <si>
    <t>iS Clinical</t>
  </si>
  <si>
    <t>Ironwood Gourmet</t>
  </si>
  <si>
    <t>International Silver</t>
  </si>
  <si>
    <t>Interlude</t>
  </si>
  <si>
    <t>Interlinks</t>
  </si>
  <si>
    <t>Innue'</t>
  </si>
  <si>
    <t>ING</t>
  </si>
  <si>
    <t>Infusium 23</t>
  </si>
  <si>
    <t>Infusion Organique</t>
  </si>
  <si>
    <t>Indulgems</t>
  </si>
  <si>
    <t>Indikka</t>
  </si>
  <si>
    <t>Indigo Wild</t>
  </si>
  <si>
    <t>Indigo by Clarks</t>
  </si>
  <si>
    <t>Indie Soul</t>
  </si>
  <si>
    <t>Indian Rose</t>
  </si>
  <si>
    <t>India Ink</t>
  </si>
  <si>
    <t>India Hicks</t>
  </si>
  <si>
    <t>Independent Reign</t>
  </si>
  <si>
    <t>Incoco</t>
  </si>
  <si>
    <t>Inca</t>
  </si>
  <si>
    <t>In God We Trust</t>
  </si>
  <si>
    <t>Impo</t>
  </si>
  <si>
    <t>Image</t>
  </si>
  <si>
    <t>ilovegorgeous</t>
  </si>
  <si>
    <t>Ilove</t>
  </si>
  <si>
    <t>Illia</t>
  </si>
  <si>
    <t>Iittala</t>
  </si>
  <si>
    <t>Iheart</t>
  </si>
  <si>
    <t>Ignite</t>
  </si>
  <si>
    <t>Idea Village</t>
  </si>
  <si>
    <t>ICU</t>
  </si>
  <si>
    <t>Ichi</t>
  </si>
  <si>
    <t>Icelandic Design</t>
  </si>
  <si>
    <t>ICB</t>
  </si>
  <si>
    <t>I.N. Studio</t>
  </si>
  <si>
    <t>I.N. Girl</t>
  </si>
  <si>
    <t>I Santi</t>
  </si>
  <si>
    <t>I Love Ugly</t>
  </si>
  <si>
    <t>Hypergrand</t>
  </si>
  <si>
    <t>Hy &amp; Dot</t>
  </si>
  <si>
    <t>Humphrey's</t>
  </si>
  <si>
    <t>Hummel</t>
  </si>
  <si>
    <t>Humanoid</t>
  </si>
  <si>
    <t>Human Touch</t>
  </si>
  <si>
    <t>Hudson Park</t>
  </si>
  <si>
    <t>HS by Happy Socks</t>
  </si>
  <si>
    <t>Hoven</t>
  </si>
  <si>
    <t>Household Essentials</t>
  </si>
  <si>
    <t>Houghton Mifflin</t>
  </si>
  <si>
    <t>Hot Tools</t>
  </si>
  <si>
    <t>Hoohobbers</t>
  </si>
  <si>
    <t>Hommage</t>
  </si>
  <si>
    <t>Home Design</t>
  </si>
  <si>
    <t>Holmes</t>
  </si>
  <si>
    <t>Holmegaard</t>
  </si>
  <si>
    <t>Hollywould</t>
  </si>
  <si>
    <t>Hollywood Fashion Tape</t>
  </si>
  <si>
    <t>Hollywood Fashion Secrets</t>
  </si>
  <si>
    <t>Holiday In</t>
  </si>
  <si>
    <t>Holgate</t>
  </si>
  <si>
    <t>Hippy-Tree</t>
  </si>
  <si>
    <t>Hip</t>
  </si>
  <si>
    <t>Himalaya</t>
  </si>
  <si>
    <t>Hightower</t>
  </si>
  <si>
    <t>Heys</t>
  </si>
  <si>
    <t>Hey Dude Shoes</t>
  </si>
  <si>
    <t>Hershey's</t>
  </si>
  <si>
    <t>Heritage Products</t>
  </si>
  <si>
    <t>Herbal Concepts</t>
  </si>
  <si>
    <t>Henry &amp; Belle</t>
  </si>
  <si>
    <t>Henley</t>
  </si>
  <si>
    <t>Hempz</t>
  </si>
  <si>
    <t>Hemisphere</t>
  </si>
  <si>
    <t>Heller</t>
  </si>
  <si>
    <t>Helle Comfort</t>
  </si>
  <si>
    <t>Helen Ficalora</t>
  </si>
  <si>
    <t>Heirloom</t>
  </si>
  <si>
    <t>Heeley</t>
  </si>
  <si>
    <t>Heel to Toe</t>
  </si>
  <si>
    <t>Heartloom</t>
  </si>
  <si>
    <t>Hawkins</t>
  </si>
  <si>
    <t>Hawaiian Silky</t>
  </si>
  <si>
    <t>Haven Fits Over Sunwear</t>
  </si>
  <si>
    <t>Hava</t>
  </si>
  <si>
    <t>Haurex</t>
  </si>
  <si>
    <t>Hask</t>
  </si>
  <si>
    <t>Harrison</t>
  </si>
  <si>
    <t>Harold Imports</t>
  </si>
  <si>
    <t>Harlyn</t>
  </si>
  <si>
    <t>Harlequin</t>
  </si>
  <si>
    <t>HardTail Forever</t>
  </si>
  <si>
    <t>Hanson</t>
  </si>
  <si>
    <t>Hanita</t>
  </si>
  <si>
    <t>Hanii Y</t>
  </si>
  <si>
    <t>Hang Ten Gold</t>
  </si>
  <si>
    <t>han</t>
  </si>
  <si>
    <t>Hampton Forge</t>
  </si>
  <si>
    <t>Hamish Morrow</t>
  </si>
  <si>
    <t>Halle Berry</t>
  </si>
  <si>
    <t>Hairdo. by Jessica Simpson &amp; Ken Paves</t>
  </si>
  <si>
    <t>HairArt</t>
  </si>
  <si>
    <t>Hair Flair</t>
  </si>
  <si>
    <t>Hai</t>
  </si>
  <si>
    <t>Hadley &amp; James</t>
  </si>
  <si>
    <t>Hadaki</t>
  </si>
  <si>
    <t>Hache</t>
  </si>
  <si>
    <t>H20 Plus</t>
  </si>
  <si>
    <t>H.Stern</t>
  </si>
  <si>
    <t>H.S. Trask</t>
  </si>
  <si>
    <t>Gypsy SOULE</t>
  </si>
  <si>
    <t>Gwen Stefani</t>
  </si>
  <si>
    <t>Gustav</t>
  </si>
  <si>
    <t>Guru</t>
  </si>
  <si>
    <t>Gump's</t>
  </si>
  <si>
    <t>Gulliver</t>
  </si>
  <si>
    <t>Gsus Sindustries</t>
  </si>
  <si>
    <t>Gryson</t>
  </si>
  <si>
    <t>Groove</t>
  </si>
  <si>
    <t>Grooming Lounge</t>
  </si>
  <si>
    <t>Gretta</t>
  </si>
  <si>
    <t>Greenland</t>
  </si>
  <si>
    <t>Green Dragon</t>
  </si>
  <si>
    <t>Green Cotton</t>
  </si>
  <si>
    <t>Green Baby</t>
  </si>
  <si>
    <t>Grazie</t>
  </si>
  <si>
    <t>Grazia</t>
  </si>
  <si>
    <t>Grayson</t>
  </si>
  <si>
    <t>Grasshoppers</t>
  </si>
  <si>
    <t>Granite Ware</t>
  </si>
  <si>
    <t>Grange</t>
  </si>
  <si>
    <t>Grandoe</t>
  </si>
  <si>
    <t>Graham &amp; Brown</t>
  </si>
  <si>
    <t>Grace Cole</t>
  </si>
  <si>
    <t>Gourmet Settings</t>
  </si>
  <si>
    <t>Gourmet Dining</t>
  </si>
  <si>
    <t>Gourmet</t>
  </si>
  <si>
    <t>Got2b</t>
  </si>
  <si>
    <t>Gossip</t>
  </si>
  <si>
    <t>Gorgeous</t>
  </si>
  <si>
    <t>Gordon Ramsay</t>
  </si>
  <si>
    <t>Gooseberry Intimates</t>
  </si>
  <si>
    <t>Goorin Bros.</t>
  </si>
  <si>
    <t>Goodmans</t>
  </si>
  <si>
    <t>Good Grips</t>
  </si>
  <si>
    <t>Goldwin</t>
  </si>
  <si>
    <t>Goldie</t>
  </si>
  <si>
    <t>Gold'n Hot</t>
  </si>
  <si>
    <t>Gold Hawk</t>
  </si>
  <si>
    <t>Goffredo Fantini</t>
  </si>
  <si>
    <t>Godiva</t>
  </si>
  <si>
    <t>Goddiva</t>
  </si>
  <si>
    <t>Goddis</t>
  </si>
  <si>
    <t>goa</t>
  </si>
  <si>
    <t>Go Softly</t>
  </si>
  <si>
    <t>Go Max</t>
  </si>
  <si>
    <t>Global Amici</t>
  </si>
  <si>
    <t>Glitter Pink</t>
  </si>
  <si>
    <t>Glam Rock</t>
  </si>
  <si>
    <t>Glam</t>
  </si>
  <si>
    <t>Giuliano Fujiwara</t>
  </si>
  <si>
    <t>Giuliana Teso</t>
  </si>
  <si>
    <t>Giraffe at Home</t>
  </si>
  <si>
    <t>Gipsy</t>
  </si>
  <si>
    <t>Giorgio Beverly Hills</t>
  </si>
  <si>
    <t>Giorgio Bellini</t>
  </si>
  <si>
    <t>Giordano Frangipani</t>
  </si>
  <si>
    <t>Gina</t>
  </si>
  <si>
    <t>Gilli</t>
  </si>
  <si>
    <t>Giles &amp; Brother</t>
  </si>
  <si>
    <t>Giles</t>
  </si>
  <si>
    <t>Gilded Age</t>
  </si>
  <si>
    <t>GiGi</t>
  </si>
  <si>
    <t>giggle Better Basics</t>
  </si>
  <si>
    <t>Gianni Versace</t>
  </si>
  <si>
    <t>Gianni Marra</t>
  </si>
  <si>
    <t>Gianni Bravo</t>
  </si>
  <si>
    <t>Gianni Barbato</t>
  </si>
  <si>
    <t>Gianna Meliani</t>
  </si>
  <si>
    <t>Giancarlo Paoli</t>
  </si>
  <si>
    <t>Giamba</t>
  </si>
  <si>
    <t>Ghibli</t>
  </si>
  <si>
    <t>Germano</t>
  </si>
  <si>
    <t>Gerard Yosca</t>
  </si>
  <si>
    <t>George Kovacs</t>
  </si>
  <si>
    <t>George Gina &amp; Lucy</t>
  </si>
  <si>
    <t>Geo F. Trumper</t>
  </si>
  <si>
    <t>Gentle Fawn</t>
  </si>
  <si>
    <t>Genny</t>
  </si>
  <si>
    <t>Generation Pacifique</t>
  </si>
  <si>
    <t>Gena</t>
  </si>
  <si>
    <t>Gee WaWa</t>
  </si>
  <si>
    <t>Gatco</t>
  </si>
  <si>
    <t>Gastone Lucioli</t>
  </si>
  <si>
    <t>Gardeur</t>
  </si>
  <si>
    <t>Gardenia</t>
  </si>
  <si>
    <t>Garden of Eden</t>
  </si>
  <si>
    <t>Garden Collection</t>
  </si>
  <si>
    <t>Garden at Home</t>
  </si>
  <si>
    <t>Garcia</t>
  </si>
  <si>
    <t>Garbstore</t>
  </si>
  <si>
    <t>Gama-Go</t>
  </si>
  <si>
    <t>Galena</t>
  </si>
  <si>
    <t>Gala</t>
  </si>
  <si>
    <t>Gaimo</t>
  </si>
  <si>
    <t>Gaia</t>
  </si>
  <si>
    <t>Gabs</t>
  </si>
  <si>
    <t>Gabriella Rocha</t>
  </si>
  <si>
    <t>Gabrialla</t>
  </si>
  <si>
    <t>Fusion Brands</t>
  </si>
  <si>
    <t>Full Circle</t>
  </si>
  <si>
    <t>Fruit of the Earth</t>
  </si>
  <si>
    <t>Frownies</t>
  </si>
  <si>
    <t>Fromm</t>
  </si>
  <si>
    <t>Frizz-Ease</t>
  </si>
  <si>
    <t>Frida</t>
  </si>
  <si>
    <t>Freud</t>
  </si>
  <si>
    <t>French Home</t>
  </si>
  <si>
    <t>Freeze 24-7</t>
  </si>
  <si>
    <t>Freesoul</t>
  </si>
  <si>
    <t>Freesia</t>
  </si>
  <si>
    <t>Free Spirit</t>
  </si>
  <si>
    <t>Frederique Constant</t>
  </si>
  <si>
    <t>Fred &amp; Friends</t>
  </si>
  <si>
    <t>Franks</t>
  </si>
  <si>
    <t>Franke</t>
  </si>
  <si>
    <t>Frank Lloyd Wright</t>
  </si>
  <si>
    <t>Franchi</t>
  </si>
  <si>
    <t>Fran Wilson</t>
  </si>
  <si>
    <t>Frais</t>
  </si>
  <si>
    <t>Fox Run Craftsmen</t>
  </si>
  <si>
    <t>Fownes</t>
  </si>
  <si>
    <t>Fortuna</t>
  </si>
  <si>
    <t>Formula 10</t>
  </si>
  <si>
    <t>Footnotes</t>
  </si>
  <si>
    <t>Foot Joy</t>
  </si>
  <si>
    <t>FluffyCo</t>
  </si>
  <si>
    <t>Fluchos</t>
  </si>
  <si>
    <t>Flowery</t>
  </si>
  <si>
    <t>Floris</t>
  </si>
  <si>
    <t>Florian</t>
  </si>
  <si>
    <t>Flora Nikrooz</t>
  </si>
  <si>
    <t>Flora Bella</t>
  </si>
  <si>
    <t>Flora</t>
  </si>
  <si>
    <t>Flavio Castellani</t>
  </si>
  <si>
    <t>Five Star</t>
  </si>
  <si>
    <t>Fitzwell</t>
  </si>
  <si>
    <t>Fitz &amp; Floyd</t>
  </si>
  <si>
    <t>Fisher &amp; Paykel</t>
  </si>
  <si>
    <t>Fishbowl</t>
  </si>
  <si>
    <t>First Kiss</t>
  </si>
  <si>
    <t>Firma</t>
  </si>
  <si>
    <t>Fire</t>
  </si>
  <si>
    <t>Fiorucci</t>
  </si>
  <si>
    <t>Fiona Paxton</t>
  </si>
  <si>
    <t>FingerPaints</t>
  </si>
  <si>
    <t>Fine Lines</t>
  </si>
  <si>
    <t>Fine Collection</t>
  </si>
  <si>
    <t>FindingKing</t>
  </si>
  <si>
    <t>Fina Firenze</t>
  </si>
  <si>
    <t>Fillmore</t>
  </si>
  <si>
    <t>Fifteen-Twenty</t>
  </si>
  <si>
    <t>FHI Heat</t>
  </si>
  <si>
    <t>FFP</t>
  </si>
  <si>
    <t>Fessura</t>
  </si>
  <si>
    <t>fes</t>
  </si>
  <si>
    <t>Fenton</t>
  </si>
  <si>
    <t>Femme Metale Jewelry</t>
  </si>
  <si>
    <t>Feit</t>
  </si>
  <si>
    <t>Feather 4 Arrow</t>
  </si>
  <si>
    <t>Fausta Moretti</t>
  </si>
  <si>
    <t>Fate</t>
  </si>
  <si>
    <t>Fashion Union</t>
  </si>
  <si>
    <t>Fashion Focus</t>
  </si>
  <si>
    <t>Fashion First Aid</t>
  </si>
  <si>
    <t>Faryl Robin</t>
  </si>
  <si>
    <t>FarmHouse Fresh</t>
  </si>
  <si>
    <t>Fantas-Eyes</t>
  </si>
  <si>
    <t>Famous Footwear</t>
  </si>
  <si>
    <t>Fame</t>
  </si>
  <si>
    <t>Faith</t>
  </si>
  <si>
    <t>Fahrenheit</t>
  </si>
  <si>
    <t>Face Stockholm</t>
  </si>
  <si>
    <t>Face Secrets</t>
  </si>
  <si>
    <t>Fable</t>
  </si>
  <si>
    <t>Fabi</t>
  </si>
  <si>
    <t>Faberge</t>
  </si>
  <si>
    <t>F&amp;F</t>
  </si>
  <si>
    <t>Eyn</t>
  </si>
  <si>
    <t>Exquisite Form</t>
  </si>
  <si>
    <t>Exclusive for Intermix</t>
  </si>
  <si>
    <t>Excelsior</t>
  </si>
  <si>
    <t>evo</t>
  </si>
  <si>
    <t>Evil Twin</t>
  </si>
  <si>
    <t>Evergreen</t>
  </si>
  <si>
    <t>Evan Healy</t>
  </si>
  <si>
    <t>Eurofase</t>
  </si>
  <si>
    <t>Ettika</t>
  </si>
  <si>
    <t>Esther Williams</t>
  </si>
  <si>
    <t>Established &amp; Sons</t>
  </si>
  <si>
    <t>Esquivel</t>
  </si>
  <si>
    <t>ESQ by Movado</t>
  </si>
  <si>
    <t>Esperanza</t>
  </si>
  <si>
    <t>Espadrij</t>
  </si>
  <si>
    <t>ES</t>
  </si>
  <si>
    <t>Ernesto Esposito</t>
  </si>
  <si>
    <t>Ernest Hemingway</t>
  </si>
  <si>
    <t>Erin Fetherston</t>
  </si>
  <si>
    <t>Erica Anenberg</t>
  </si>
  <si>
    <t>Ergo</t>
  </si>
  <si>
    <t>Equinox</t>
  </si>
  <si>
    <t>Enzo Milano</t>
  </si>
  <si>
    <t>enVogue</t>
  </si>
  <si>
    <t>Entourage</t>
  </si>
  <si>
    <t>Enrico Lugani</t>
  </si>
  <si>
    <t>Engineered Garments</t>
  </si>
  <si>
    <t>Encanto</t>
  </si>
  <si>
    <t>Empreinte</t>
  </si>
  <si>
    <t>Emma Lou</t>
  </si>
  <si>
    <t>Emjoi</t>
  </si>
  <si>
    <t>Emerilware</t>
  </si>
  <si>
    <t>Elon</t>
  </si>
  <si>
    <t>Elliott Lauren</t>
  </si>
  <si>
    <t>Ellington Leather Goods</t>
  </si>
  <si>
    <t>Elliatt</t>
  </si>
  <si>
    <t>Ella</t>
  </si>
  <si>
    <t>Elkay</t>
  </si>
  <si>
    <t>elizabeth W</t>
  </si>
  <si>
    <t>Elizabeth Taylor</t>
  </si>
  <si>
    <t>Elizabeth Koh</t>
  </si>
  <si>
    <t>Elita</t>
  </si>
  <si>
    <t>Elise Ryan</t>
  </si>
  <si>
    <t>Elie</t>
  </si>
  <si>
    <t>Eliane &amp; lena</t>
  </si>
  <si>
    <t>Elia</t>
  </si>
  <si>
    <t>Elemis</t>
  </si>
  <si>
    <t>Elegant Touch</t>
  </si>
  <si>
    <t>Elégance</t>
  </si>
  <si>
    <t>Electric Picks</t>
  </si>
  <si>
    <t>Elchim</t>
  </si>
  <si>
    <t>Elasta QP</t>
  </si>
  <si>
    <t>Elan International</t>
  </si>
  <si>
    <t>Elaine Turner Designs</t>
  </si>
  <si>
    <t>Elaine Smith</t>
  </si>
  <si>
    <t>Egyptian Magic</t>
  </si>
  <si>
    <t>Ego</t>
  </si>
  <si>
    <t>Edward Achour</t>
  </si>
  <si>
    <t>Eden Park</t>
  </si>
  <si>
    <t>Ecru</t>
  </si>
  <si>
    <t>ecoSkin</t>
  </si>
  <si>
    <t>Eco Lips</t>
  </si>
  <si>
    <t>Eclipse</t>
  </si>
  <si>
    <t>Eau Thermale Avene</t>
  </si>
  <si>
    <t>Eau d'Italie</t>
  </si>
  <si>
    <t>Easy Street Shoes</t>
  </si>
  <si>
    <t>Earth Therapeutics</t>
  </si>
  <si>
    <t>Earth Solutions</t>
  </si>
  <si>
    <t>Earth Origins</t>
  </si>
  <si>
    <t>Earth Friendly</t>
  </si>
  <si>
    <t>E.m.</t>
  </si>
  <si>
    <t>E-cloth</t>
  </si>
  <si>
    <t>E + J</t>
  </si>
  <si>
    <t>Dyeables</t>
  </si>
  <si>
    <t>DwellStudio</t>
  </si>
  <si>
    <t>Dvalencia</t>
  </si>
  <si>
    <t>Durand</t>
  </si>
  <si>
    <t>Dukes</t>
  </si>
  <si>
    <t>Dudu</t>
  </si>
  <si>
    <t>Drome</t>
  </si>
  <si>
    <t>Driftwood</t>
  </si>
  <si>
    <t>Dress Gallery</t>
  </si>
  <si>
    <t>Dream Baby</t>
  </si>
  <si>
    <t>Drakkar Noir</t>
  </si>
  <si>
    <t>Dr. Weil</t>
  </si>
  <si>
    <t>Dr. Tung's</t>
  </si>
  <si>
    <t>Dr. Singha's</t>
  </si>
  <si>
    <t>Dr. Koffer</t>
  </si>
  <si>
    <t>Dr. Hauschka Skin Care</t>
  </si>
  <si>
    <t>Dr. Brandt Skincare</t>
  </si>
  <si>
    <t>Dr Bronner</t>
  </si>
  <si>
    <t>Dover</t>
  </si>
  <si>
    <t>Dormify</t>
  </si>
  <si>
    <t>Doris Panos</t>
  </si>
  <si>
    <t>Dorfman Pacific</t>
  </si>
  <si>
    <t>Donni Charm</t>
  </si>
  <si>
    <t>Donna Mizani</t>
  </si>
  <si>
    <t>Doma</t>
  </si>
  <si>
    <t>DOLCE by Mojo Moxy</t>
  </si>
  <si>
    <t>Dolan</t>
  </si>
  <si>
    <t>Doctor's Dermatologic Formula</t>
  </si>
  <si>
    <t>DND Denim Development</t>
  </si>
  <si>
    <t>Dna 79</t>
  </si>
  <si>
    <t>DM</t>
  </si>
  <si>
    <t>Djeco</t>
  </si>
  <si>
    <t>Divina</t>
  </si>
  <si>
    <t>Dina Bar-El</t>
  </si>
  <si>
    <t>Dieppa Restrepo</t>
  </si>
  <si>
    <t>Dickson</t>
  </si>
  <si>
    <t>Dickinson's</t>
  </si>
  <si>
    <t>Diapees &amp; Wipees</t>
  </si>
  <si>
    <t>Di Modolo</t>
  </si>
  <si>
    <t>Dezario</t>
  </si>
  <si>
    <t>Dexas</t>
  </si>
  <si>
    <t>Devotion</t>
  </si>
  <si>
    <t>Deuxieme</t>
  </si>
  <si>
    <t>Details</t>
  </si>
  <si>
    <t>Despi</t>
  </si>
  <si>
    <t>Design Trends</t>
  </si>
  <si>
    <t>Design Studio</t>
  </si>
  <si>
    <t>Design Ideas</t>
  </si>
  <si>
    <t>Dermelect</t>
  </si>
  <si>
    <t>Dermactin-TS</t>
  </si>
  <si>
    <t>Denmark</t>
  </si>
  <si>
    <t>Denman</t>
  </si>
  <si>
    <t>Denby</t>
  </si>
  <si>
    <t>Dena</t>
  </si>
  <si>
    <t>Democracy</t>
  </si>
  <si>
    <t>Demeter Fragrance Library</t>
  </si>
  <si>
    <t>Delices</t>
  </si>
  <si>
    <t>Dekor</t>
  </si>
  <si>
    <t>Deha</t>
  </si>
  <si>
    <t>Dee Keller</t>
  </si>
  <si>
    <t>Decode 1.8</t>
  </si>
  <si>
    <t>Deby Debo</t>
  </si>
  <si>
    <t>Debut</t>
  </si>
  <si>
    <t>Debbie Shuchat</t>
  </si>
  <si>
    <t>Debbie Katz</t>
  </si>
  <si>
    <t>Dearfoams</t>
  </si>
  <si>
    <t>Dear Creatures</t>
  </si>
  <si>
    <t>Dean Harris</t>
  </si>
  <si>
    <t>De-Luxe</t>
  </si>
  <si>
    <t>DCI Product</t>
  </si>
  <si>
    <t>Dayton</t>
  </si>
  <si>
    <t>Dayna U</t>
  </si>
  <si>
    <t>Daydreamer</t>
  </si>
  <si>
    <t>Dawn Levy</t>
  </si>
  <si>
    <t>David Beckham</t>
  </si>
  <si>
    <t>David Aubrey</t>
  </si>
  <si>
    <t>David &amp; Young</t>
  </si>
  <si>
    <t>Dave and Johnny</t>
  </si>
  <si>
    <t>Dartington</t>
  </si>
  <si>
    <t>Darling</t>
  </si>
  <si>
    <t>Danze</t>
  </si>
  <si>
    <t>Danielle Stevens Jewelry</t>
  </si>
  <si>
    <t>Danielle</t>
  </si>
  <si>
    <t>Danbury</t>
  </si>
  <si>
    <t>Dana Kay</t>
  </si>
  <si>
    <t>Dana Davis</t>
  </si>
  <si>
    <t>Damsel</t>
  </si>
  <si>
    <t>DampRid</t>
  </si>
  <si>
    <t>Damiani</t>
  </si>
  <si>
    <t>Dali</t>
  </si>
  <si>
    <t>Dahlia</t>
  </si>
  <si>
    <t>Daftbird</t>
  </si>
  <si>
    <t>Dacor</t>
  </si>
  <si>
    <t>D&amp;Y</t>
  </si>
  <si>
    <t>D.L. &amp; Co.</t>
  </si>
  <si>
    <t>Cutie</t>
  </si>
  <si>
    <t>Cutex</t>
  </si>
  <si>
    <t>Curvy Kate</t>
  </si>
  <si>
    <t>Curly Hair Solutions</t>
  </si>
  <si>
    <t>Curio</t>
  </si>
  <si>
    <t>Curbside</t>
  </si>
  <si>
    <t>Culture</t>
  </si>
  <si>
    <t>Cult</t>
  </si>
  <si>
    <t>Cudas</t>
  </si>
  <si>
    <t>CucinaPro</t>
  </si>
  <si>
    <t>Cubanas</t>
  </si>
  <si>
    <t>Croydex</t>
  </si>
  <si>
    <t>Crossley</t>
  </si>
  <si>
    <t>Cross Jeanswear Co.</t>
  </si>
  <si>
    <t>Crock Pot</t>
  </si>
  <si>
    <t>Cristal d'Arques</t>
  </si>
  <si>
    <t>Cricket</t>
  </si>
  <si>
    <t>Cri De Coeur</t>
  </si>
  <si>
    <t>Crème of Nature</t>
  </si>
  <si>
    <t>CrÈme De La Mer</t>
  </si>
  <si>
    <t>Creative Nail Design</t>
  </si>
  <si>
    <t>Creative Bath Products</t>
  </si>
  <si>
    <t>Crazy 8</t>
  </si>
  <si>
    <t>Crate &amp; Barrel</t>
  </si>
  <si>
    <t>Craft Design Technology</t>
  </si>
  <si>
    <t>CRa</t>
  </si>
  <si>
    <t>Cowshed</t>
  </si>
  <si>
    <t>Coven</t>
  </si>
  <si>
    <t>Country Road</t>
  </si>
  <si>
    <t>Countess Mara</t>
  </si>
  <si>
    <t>Couleur Nature</t>
  </si>
  <si>
    <t>Cougar</t>
  </si>
  <si>
    <t>Cotton Club</t>
  </si>
  <si>
    <t>Cotton Candy</t>
  </si>
  <si>
    <t>Costas</t>
  </si>
  <si>
    <t>Costablanca</t>
  </si>
  <si>
    <t>Cost Plus World Market</t>
  </si>
  <si>
    <t>Cosmopolitan</t>
  </si>
  <si>
    <t>Cosmo</t>
  </si>
  <si>
    <t>Cortex</t>
  </si>
  <si>
    <t>Corsia</t>
  </si>
  <si>
    <t>Corinne McCormack</t>
  </si>
  <si>
    <t>Coral Blue</t>
  </si>
  <si>
    <t>CORA de ADAMICH</t>
  </si>
  <si>
    <t>Coqui</t>
  </si>
  <si>
    <t>Cool Gear</t>
  </si>
  <si>
    <t>Contrarian</t>
  </si>
  <si>
    <t>Consumers Guide</t>
  </si>
  <si>
    <t>Connie</t>
  </si>
  <si>
    <t>Connected Apparel</t>
  </si>
  <si>
    <t>Confetti pour Absorba</t>
  </si>
  <si>
    <t>Comune</t>
  </si>
  <si>
    <t>Compendium</t>
  </si>
  <si>
    <t>Company C</t>
  </si>
  <si>
    <t>Company 81</t>
  </si>
  <si>
    <t>Compagnia Italiana</t>
  </si>
  <si>
    <t>Comodynes</t>
  </si>
  <si>
    <t>COMME ÇA</t>
  </si>
  <si>
    <t>Coming Soon</t>
  </si>
  <si>
    <t>Combo</t>
  </si>
  <si>
    <t>Comare</t>
  </si>
  <si>
    <t>Colourworks</t>
  </si>
  <si>
    <t>Colors In Optics</t>
  </si>
  <si>
    <t>Coloriffics</t>
  </si>
  <si>
    <t>Colora</t>
  </si>
  <si>
    <t>Collection 18</t>
  </si>
  <si>
    <t>Colibri</t>
  </si>
  <si>
    <t>Cohesive</t>
  </si>
  <si>
    <t>Coffee Shop</t>
  </si>
  <si>
    <t>Cocoon</t>
  </si>
  <si>
    <t>Coconuts by Matisse</t>
  </si>
  <si>
    <t>Co-Lab by Christopher Kon</t>
  </si>
  <si>
    <t>Cloud Nine</t>
  </si>
  <si>
    <t>Cliche</t>
  </si>
  <si>
    <t>Clever</t>
  </si>
  <si>
    <t>Cleo by Panache</t>
  </si>
  <si>
    <t>Cleo</t>
  </si>
  <si>
    <t>Clements Ribeiro</t>
  </si>
  <si>
    <t>Clek</t>
  </si>
  <si>
    <t>Clean + Easy</t>
  </si>
  <si>
    <t>Clé de Peau Beauté</t>
  </si>
  <si>
    <t>Claudie Pierlot</t>
  </si>
  <si>
    <t>Classroom Uniforms</t>
  </si>
  <si>
    <t>Clarendon</t>
  </si>
  <si>
    <t>City Classified</t>
  </si>
  <si>
    <t>Citrix</t>
  </si>
  <si>
    <t>Circus&amp;Co</t>
  </si>
  <si>
    <t>Circle of Friends</t>
  </si>
  <si>
    <t>Circe</t>
  </si>
  <si>
    <t>Circa Joan &amp; David</t>
  </si>
  <si>
    <t>Cinzia Araia</t>
  </si>
  <si>
    <t>Ciner</t>
  </si>
  <si>
    <t>Cinema Etoile</t>
  </si>
  <si>
    <t>Cindy Crawford Home</t>
  </si>
  <si>
    <t>Cinderella</t>
  </si>
  <si>
    <t>Cina</t>
  </si>
  <si>
    <t>Cimarron</t>
  </si>
  <si>
    <t>Ciel</t>
  </si>
  <si>
    <t>Ciao Bimbi</t>
  </si>
  <si>
    <t>Ciao Bella</t>
  </si>
  <si>
    <t>Christy</t>
  </si>
  <si>
    <t>Christopher Radko</t>
  </si>
  <si>
    <t>Christopher Kon</t>
  </si>
  <si>
    <t>Christopher Drummond</t>
  </si>
  <si>
    <t>Christina Aguilera</t>
  </si>
  <si>
    <t>Christies</t>
  </si>
  <si>
    <t>Choke Shirt Company</t>
  </si>
  <si>
    <t>Chocolat Blu</t>
  </si>
  <si>
    <t>China Doll</t>
  </si>
  <si>
    <t>Child Craft</t>
  </si>
  <si>
    <t>CHICCA</t>
  </si>
  <si>
    <t>Chicago Metallic</t>
  </si>
  <si>
    <t>Chibi Jewels</t>
  </si>
  <si>
    <t>Chiarugi</t>
  </si>
  <si>
    <t>CHF</t>
  </si>
  <si>
    <t>Chesapeake</t>
  </si>
  <si>
    <t>Cherish</t>
  </si>
  <si>
    <t>Cherie</t>
  </si>
  <si>
    <t>Chelsea &amp; Theodore</t>
  </si>
  <si>
    <t>Chateau X</t>
  </si>
  <si>
    <t>Charm &amp; Chain</t>
  </si>
  <si>
    <t>Charlotte Sparre</t>
  </si>
  <si>
    <t>Charlott</t>
  </si>
  <si>
    <t>Charli</t>
  </si>
  <si>
    <t>Charles Worthington</t>
  </si>
  <si>
    <t>Charles Anastase</t>
  </si>
  <si>
    <t>Charles Albert</t>
  </si>
  <si>
    <t>Charcoal Companion</t>
  </si>
  <si>
    <t>Cezanne</t>
  </si>
  <si>
    <t>Cerbero</t>
  </si>
  <si>
    <t>Celtic</t>
  </si>
  <si>
    <t>Cellcosmet</t>
  </si>
  <si>
    <t>Celio</t>
  </si>
  <si>
    <t>Celine Dion</t>
  </si>
  <si>
    <t>Cejon</t>
  </si>
  <si>
    <t>CDN</t>
  </si>
  <si>
    <t>CB2</t>
  </si>
  <si>
    <t>CAViAR</t>
  </si>
  <si>
    <t>Cavallini</t>
  </si>
  <si>
    <t>Catstudio</t>
  </si>
  <si>
    <t>Catskill Craft</t>
  </si>
  <si>
    <t>Cathy's Concepts</t>
  </si>
  <si>
    <t>Cat Eye</t>
  </si>
  <si>
    <t>Caswell-Massey</t>
  </si>
  <si>
    <t>Casual Studio</t>
  </si>
  <si>
    <t>Casual Moments</t>
  </si>
  <si>
    <t>Casual Couture by Green Envelope</t>
  </si>
  <si>
    <t>Cass and Co.</t>
  </si>
  <si>
    <t>Cash Ca</t>
  </si>
  <si>
    <t>Case Study</t>
  </si>
  <si>
    <t>Case Scenario</t>
  </si>
  <si>
    <t>Casabella</t>
  </si>
  <si>
    <t>Carrs of Sheffield</t>
  </si>
  <si>
    <t>Carriere</t>
  </si>
  <si>
    <t>Caron</t>
  </si>
  <si>
    <t>Carole</t>
  </si>
  <si>
    <t>Carol Dauplaise</t>
  </si>
  <si>
    <t>Carmina Campus</t>
  </si>
  <si>
    <t>Carlton</t>
  </si>
  <si>
    <t>Carla Mancini</t>
  </si>
  <si>
    <t>Carl Gross</t>
  </si>
  <si>
    <t>Carita</t>
  </si>
  <si>
    <t>Carex</t>
  </si>
  <si>
    <t>Carel</t>
  </si>
  <si>
    <t>Cara Accessories</t>
  </si>
  <si>
    <t>Car Shoe</t>
  </si>
  <si>
    <t>Cappellini</t>
  </si>
  <si>
    <t>Campomaggi</t>
  </si>
  <si>
    <t>Camilla Skovgaard</t>
  </si>
  <si>
    <t>Cameo</t>
  </si>
  <si>
    <t>Cambridge Silversmiths</t>
  </si>
  <si>
    <t>Calypso</t>
  </si>
  <si>
    <t>Calleen Cordero</t>
  </si>
  <si>
    <t>California Tan</t>
  </si>
  <si>
    <t>Caliente</t>
  </si>
  <si>
    <t>Calico Juno</t>
  </si>
  <si>
    <t>Cake Lingerie</t>
  </si>
  <si>
    <t>CAFe'NOIR</t>
  </si>
  <si>
    <t>Cadolle</t>
  </si>
  <si>
    <t>Caden Lane</t>
  </si>
  <si>
    <t>cachcach</t>
  </si>
  <si>
    <t>CA4LA</t>
  </si>
  <si>
    <t>C6</t>
  </si>
  <si>
    <t>C3 Collection</t>
  </si>
  <si>
    <t>c.A.K.e. by Ali Khan</t>
  </si>
  <si>
    <t>C-In2</t>
  </si>
  <si>
    <t>C Label</t>
  </si>
  <si>
    <t>byPhilippe</t>
  </si>
  <si>
    <t>By Zoé</t>
  </si>
  <si>
    <t>By Kilian</t>
  </si>
  <si>
    <t>By Boe</t>
  </si>
  <si>
    <t>Buttero</t>
  </si>
  <si>
    <t>Buti</t>
  </si>
  <si>
    <t>Buster Brown</t>
  </si>
  <si>
    <t>Burning Torch</t>
  </si>
  <si>
    <t>Burnetie</t>
  </si>
  <si>
    <t>Burmax</t>
  </si>
  <si>
    <t>Burlington</t>
  </si>
  <si>
    <t>Bull Frog</t>
  </si>
  <si>
    <t>Built NY</t>
  </si>
  <si>
    <t>Buddeez</t>
  </si>
  <si>
    <t>Bucky</t>
  </si>
  <si>
    <t>BU</t>
  </si>
  <si>
    <t>Bryan Husky</t>
  </si>
  <si>
    <t>Bryan Blake</t>
  </si>
  <si>
    <t>Brush Strokes</t>
  </si>
  <si>
    <t>Bruno Manetti</t>
  </si>
  <si>
    <t>Brondell</t>
  </si>
  <si>
    <t>Broan</t>
  </si>
  <si>
    <t>Broadway Nails</t>
  </si>
  <si>
    <t>Britney Spears</t>
  </si>
  <si>
    <t>Britannia</t>
  </si>
  <si>
    <t>Brilliance+</t>
  </si>
  <si>
    <t>BRIGITTE</t>
  </si>
  <si>
    <t>Brianna Leigh</t>
  </si>
  <si>
    <t>Brian Lichtenberg</t>
  </si>
  <si>
    <t>Breo</t>
  </si>
  <si>
    <t>Bremenn Research Labs</t>
  </si>
  <si>
    <t>Braza</t>
  </si>
  <si>
    <t>Brass Boot</t>
  </si>
  <si>
    <t>Brainerd</t>
  </si>
  <si>
    <t>Brady</t>
  </si>
  <si>
    <t>Braccialini</t>
  </si>
  <si>
    <t>BP Studio</t>
  </si>
  <si>
    <t>Boy London</t>
  </si>
  <si>
    <t>Bow &amp; Arrow</t>
  </si>
  <si>
    <t>Boutique</t>
  </si>
  <si>
    <t>Bounty Hunter</t>
  </si>
  <si>
    <t>Boulee</t>
  </si>
  <si>
    <t>Bottoms Out</t>
  </si>
  <si>
    <t>Boston Warehouse</t>
  </si>
  <si>
    <t>Bos. &amp; Co.</t>
  </si>
  <si>
    <t>Bormioli</t>
  </si>
  <si>
    <t>Borelli</t>
  </si>
  <si>
    <t>Bordelle</t>
  </si>
  <si>
    <t>Boom Bap</t>
  </si>
  <si>
    <t>Bond No.9</t>
  </si>
  <si>
    <t>Bon Marche Online</t>
  </si>
  <si>
    <t>Boiron</t>
  </si>
  <si>
    <t>Boemos</t>
  </si>
  <si>
    <t>Bodycology</t>
  </si>
  <si>
    <t>Body Fantasies</t>
  </si>
  <si>
    <t>Body Drench</t>
  </si>
  <si>
    <t>Body Benefits</t>
  </si>
  <si>
    <t>Bocci</t>
  </si>
  <si>
    <t>Bob's Your Uncle</t>
  </si>
  <si>
    <t>Boast</t>
  </si>
  <si>
    <t>Blvd</t>
  </si>
  <si>
    <t>Blush Lingerie</t>
  </si>
  <si>
    <t>Blue Tassel</t>
  </si>
  <si>
    <t>Blue Spice</t>
  </si>
  <si>
    <t>Blue Ridge</t>
  </si>
  <si>
    <t>Blue Moon</t>
  </si>
  <si>
    <t>Blue Marlin</t>
  </si>
  <si>
    <t>Blue Fire</t>
  </si>
  <si>
    <t>Blue Duck</t>
  </si>
  <si>
    <t>Blu Moon</t>
  </si>
  <si>
    <t>Blu Dot</t>
  </si>
  <si>
    <t>Blu Bijoux</t>
  </si>
  <si>
    <t>Blond Brilliance</t>
  </si>
  <si>
    <t>Blomus</t>
  </si>
  <si>
    <t>Block 60</t>
  </si>
  <si>
    <t>Bleu Lab</t>
  </si>
  <si>
    <t>Bless'ed Are The Meek</t>
  </si>
  <si>
    <t>Blenders Eyewear</t>
  </si>
  <si>
    <t>Blanco</t>
  </si>
  <si>
    <t>Black Rainn</t>
  </si>
  <si>
    <t>Black Radiance</t>
  </si>
  <si>
    <t>Black Hearts Brigade</t>
  </si>
  <si>
    <t>Black Crane</t>
  </si>
  <si>
    <t>Black + Blum</t>
  </si>
  <si>
    <t>Blabla</t>
  </si>
  <si>
    <t>Bjorg</t>
  </si>
  <si>
    <t>Bison Made</t>
  </si>
  <si>
    <t>Biotech</t>
  </si>
  <si>
    <t>BioSilk</t>
  </si>
  <si>
    <t>Bionaire</t>
  </si>
  <si>
    <t>Biolage</t>
  </si>
  <si>
    <t>Bing Bang</t>
  </si>
  <si>
    <t>Bindi</t>
  </si>
  <si>
    <t>Billion Dollar Brows</t>
  </si>
  <si>
    <t>Bill Adler</t>
  </si>
  <si>
    <t>Bijan</t>
  </si>
  <si>
    <t>Bianca</t>
  </si>
  <si>
    <t>Bia Cordon Blue</t>
  </si>
  <si>
    <t>BHLDN</t>
  </si>
  <si>
    <t>BGN</t>
  </si>
  <si>
    <t>Beyond the Zone</t>
  </si>
  <si>
    <t>Beyond Skin</t>
  </si>
  <si>
    <t>Beyond Belief</t>
  </si>
  <si>
    <t>Beyonce</t>
  </si>
  <si>
    <t>Betty Blue</t>
  </si>
  <si>
    <t>Better Homes &amp; Gardens</t>
  </si>
  <si>
    <t>Betta</t>
  </si>
  <si>
    <t>Betseyville by Betsey Johnson</t>
  </si>
  <si>
    <t>Bertie</t>
  </si>
  <si>
    <t>Berghoff</t>
  </si>
  <si>
    <t>Berge</t>
  </si>
  <si>
    <t>Bergdorf Goodman</t>
  </si>
  <si>
    <t>Berenice</t>
  </si>
  <si>
    <t>Benjamin Walk</t>
  </si>
  <si>
    <t>Belvedere</t>
  </si>
  <si>
    <t>Belson</t>
  </si>
  <si>
    <t>Belly Basics</t>
  </si>
  <si>
    <t>BelleCore</t>
  </si>
  <si>
    <t>Belle Noel by Kim Kardashian</t>
  </si>
  <si>
    <t>Bellapierre</t>
  </si>
  <si>
    <t>Bella Luxx</t>
  </si>
  <si>
    <t>Bel Air</t>
  </si>
  <si>
    <t>Beija</t>
  </si>
  <si>
    <t>Bed Bath &amp; Beyond</t>
  </si>
  <si>
    <t>Beckham</t>
  </si>
  <si>
    <t>Bebe Confort</t>
  </si>
  <si>
    <t>Beauty Secrets</t>
  </si>
  <si>
    <t>Beauty Rush</t>
  </si>
  <si>
    <t>Beauty &amp; The Beach</t>
  </si>
  <si>
    <t>Beautique</t>
  </si>
  <si>
    <t>BeauFort</t>
  </si>
  <si>
    <t>Beatrix</t>
  </si>
  <si>
    <t>Beams</t>
  </si>
  <si>
    <t>Beach Sexy</t>
  </si>
  <si>
    <t>Beach Life</t>
  </si>
  <si>
    <t>BC</t>
  </si>
  <si>
    <t>BB Basics</t>
  </si>
  <si>
    <t>Baxter of California</t>
  </si>
  <si>
    <t>Bausch</t>
  </si>
  <si>
    <t>Baudelaire</t>
  </si>
  <si>
    <t>Batiste</t>
  </si>
  <si>
    <t>Bastien</t>
  </si>
  <si>
    <t>Basq</t>
  </si>
  <si>
    <t>Baskit</t>
  </si>
  <si>
    <t>Basix II</t>
  </si>
  <si>
    <t>Barker</t>
  </si>
  <si>
    <t>Barely There</t>
  </si>
  <si>
    <t>Barbara</t>
  </si>
  <si>
    <t>Banana Fish</t>
  </si>
  <si>
    <t>Bali</t>
  </si>
  <si>
    <t>Baldan</t>
  </si>
  <si>
    <t>Baku</t>
  </si>
  <si>
    <t>Bahari</t>
  </si>
  <si>
    <t>Bad Spirit</t>
  </si>
  <si>
    <t>Backyard Safari</t>
  </si>
  <si>
    <t>Backstage</t>
  </si>
  <si>
    <t>BABYBJÖRN</t>
  </si>
  <si>
    <t>Baby Sara</t>
  </si>
  <si>
    <t>Baby Gund</t>
  </si>
  <si>
    <t>Babar</t>
  </si>
  <si>
    <t>B.young</t>
  </si>
  <si>
    <t>b.ø.c.</t>
  </si>
  <si>
    <t>B.Lux</t>
  </si>
  <si>
    <t>B.L.U.E.</t>
  </si>
  <si>
    <t>B Store</t>
  </si>
  <si>
    <t>B Beaute'</t>
  </si>
  <si>
    <t>Azura</t>
  </si>
  <si>
    <t>Azalea</t>
  </si>
  <si>
    <t>Azaara</t>
  </si>
  <si>
    <t>Aynsley</t>
  </si>
  <si>
    <t>Axara Paris</t>
  </si>
  <si>
    <t>Aws</t>
  </si>
  <si>
    <t>Avio</t>
  </si>
  <si>
    <t>Aviatic</t>
  </si>
  <si>
    <t>Avenue Montaigne</t>
  </si>
  <si>
    <t>Avenger Safety Footwear</t>
  </si>
  <si>
    <t>Avani</t>
  </si>
  <si>
    <t>Automoblox</t>
  </si>
  <si>
    <t>Authentics UK</t>
  </si>
  <si>
    <t>Austin Horn Collection</t>
  </si>
  <si>
    <t>Auromere</t>
  </si>
  <si>
    <t>Audrey Talbott</t>
  </si>
  <si>
    <t>Audley</t>
  </si>
  <si>
    <t>Atsuro Tayama</t>
  </si>
  <si>
    <t>Atria</t>
  </si>
  <si>
    <t>Atos Lombardini</t>
  </si>
  <si>
    <t>Atlantic Luggage</t>
  </si>
  <si>
    <t>Atlantic Bay</t>
  </si>
  <si>
    <t>Athalon</t>
  </si>
  <si>
    <t>Atelier</t>
  </si>
  <si>
    <t>Aster</t>
  </si>
  <si>
    <t>Asta</t>
  </si>
  <si>
    <t>ASP</t>
  </si>
  <si>
    <t>Ashley</t>
  </si>
  <si>
    <t>Arturo Alvarez</t>
  </si>
  <si>
    <t>Artisan Tees</t>
  </si>
  <si>
    <t>Artisan de Luxe</t>
  </si>
  <si>
    <t>Artek</t>
  </si>
  <si>
    <t>Artdeco</t>
  </si>
  <si>
    <t>Arsenal</t>
  </si>
  <si>
    <t>Armand Basi</t>
  </si>
  <si>
    <t>Arman</t>
  </si>
  <si>
    <t>Ark</t>
  </si>
  <si>
    <t>Ariella Collection</t>
  </si>
  <si>
    <t>Argington</t>
  </si>
  <si>
    <t>Areaware</t>
  </si>
  <si>
    <t>Arabella</t>
  </si>
  <si>
    <t>Aquolina</t>
  </si>
  <si>
    <t>Apt2B</t>
  </si>
  <si>
    <t>April Showers By Polder</t>
  </si>
  <si>
    <t>Apothia</t>
  </si>
  <si>
    <t>Aphogee</t>
  </si>
  <si>
    <t>Antonio Puig</t>
  </si>
  <si>
    <t>Antonio Banderas</t>
  </si>
  <si>
    <t>Antoni &amp; Alison</t>
  </si>
  <si>
    <t>Antipast</t>
  </si>
  <si>
    <t>Antica Murrina Veneziana</t>
  </si>
  <si>
    <t>Anthony Nak</t>
  </si>
  <si>
    <t>Another Line</t>
  </si>
  <si>
    <t>Annie</t>
  </si>
  <si>
    <t>Annette</t>
  </si>
  <si>
    <t>Annarita N.</t>
  </si>
  <si>
    <t>Annabel Karmel</t>
  </si>
  <si>
    <t>Anna Baiguera</t>
  </si>
  <si>
    <t>Anita Viola</t>
  </si>
  <si>
    <t>anima</t>
  </si>
  <si>
    <t>Anichini</t>
  </si>
  <si>
    <t>Ani</t>
  </si>
  <si>
    <t>Anglomania</t>
  </si>
  <si>
    <t>Angelos Frentzos</t>
  </si>
  <si>
    <t>Angela &amp; Roi</t>
  </si>
  <si>
    <t>Angela</t>
  </si>
  <si>
    <t>Ange</t>
  </si>
  <si>
    <t>Anello</t>
  </si>
  <si>
    <t>Andy Warhol</t>
  </si>
  <si>
    <t>Andres Sarda</t>
  </si>
  <si>
    <t>Anat Marin</t>
  </si>
  <si>
    <t>Anarchy</t>
  </si>
  <si>
    <t>Ananya</t>
  </si>
  <si>
    <t>Ananas</t>
  </si>
  <si>
    <t>Ana Pires</t>
  </si>
  <si>
    <t>Amy Childs</t>
  </si>
  <si>
    <t>Amouage</t>
  </si>
  <si>
    <t>Amore Pacific</t>
  </si>
  <si>
    <t>Amici Accessories</t>
  </si>
  <si>
    <t>Ames Bros</t>
  </si>
  <si>
    <t>Amerock</t>
  </si>
  <si>
    <t>American Baby Company</t>
  </si>
  <si>
    <t>Amen</t>
  </si>
  <si>
    <t>Amco</t>
  </si>
  <si>
    <t>Ambassador</t>
  </si>
  <si>
    <t>Amana</t>
  </si>
  <si>
    <t>Amalia</t>
  </si>
  <si>
    <t>Alyssa Ashley</t>
  </si>
  <si>
    <t>Alternativa</t>
  </si>
  <si>
    <t>Alpha</t>
  </si>
  <si>
    <t>Ally Capellino</t>
  </si>
  <si>
    <t>Allison Collection</t>
  </si>
  <si>
    <t>Alldressedup</t>
  </si>
  <si>
    <t>All Son</t>
  </si>
  <si>
    <t>All Black</t>
  </si>
  <si>
    <t>All About Eve</t>
  </si>
  <si>
    <t>Alice Ritter</t>
  </si>
  <si>
    <t>Alfredo Pria</t>
  </si>
  <si>
    <t>Alfred Dunhill</t>
  </si>
  <si>
    <t>Alexandra</t>
  </si>
  <si>
    <t>Alex Stevens</t>
  </si>
  <si>
    <t>Alex &amp; Chloe</t>
  </si>
  <si>
    <t>Alejandra Sky</t>
  </si>
  <si>
    <t>Aldo Brué</t>
  </si>
  <si>
    <t>Alchimie Forever</t>
  </si>
  <si>
    <t>Albino</t>
  </si>
  <si>
    <t>Alberto Gozzi</t>
  </si>
  <si>
    <t>Alba Moda</t>
  </si>
  <si>
    <t>AK Anne Klein</t>
  </si>
  <si>
    <t>Aijek</t>
  </si>
  <si>
    <t>Aiaiai</t>
  </si>
  <si>
    <t>Agnelle</t>
  </si>
  <si>
    <t>African Pride</t>
  </si>
  <si>
    <t>Aether</t>
  </si>
  <si>
    <t>Adriano Goldschmied</t>
  </si>
  <si>
    <t>Adriana Orsini</t>
  </si>
  <si>
    <t>Adored</t>
  </si>
  <si>
    <t>Addicted to T's</t>
  </si>
  <si>
    <t>Addict</t>
  </si>
  <si>
    <t>Adara</t>
  </si>
  <si>
    <t>Activa</t>
  </si>
  <si>
    <t>Acrobats Of God</t>
  </si>
  <si>
    <t>Acme</t>
  </si>
  <si>
    <t>Ace Delivery</t>
  </si>
  <si>
    <t>Accessories</t>
  </si>
  <si>
    <t>Acca Kappa</t>
  </si>
  <si>
    <t>Academie</t>
  </si>
  <si>
    <t>Abkost</t>
  </si>
  <si>
    <t>ABG Accessories</t>
  </si>
  <si>
    <t>Abella</t>
  </si>
  <si>
    <t>ABBA</t>
  </si>
  <si>
    <t>Abaco</t>
  </si>
  <si>
    <t>Ab A Brand Apart</t>
  </si>
  <si>
    <t>A+ro</t>
  </si>
  <si>
    <t>A.V. Max</t>
  </si>
  <si>
    <t>A. Kurtz</t>
  </si>
  <si>
    <t>A-Z Collection</t>
  </si>
  <si>
    <t>A-Style</t>
  </si>
  <si>
    <t>A Question Of</t>
  </si>
  <si>
    <t>A Priorite'</t>
  </si>
  <si>
    <t>A Peace Treaty</t>
  </si>
  <si>
    <t>A Line</t>
  </si>
  <si>
    <t>A Gold E</t>
  </si>
  <si>
    <t>A Dozen Roses</t>
  </si>
  <si>
    <t>A Diciannoveventitre</t>
  </si>
  <si>
    <t>9Five</t>
  </si>
  <si>
    <t>81 Hours</t>
  </si>
  <si>
    <t>5th Avenue LX</t>
  </si>
  <si>
    <t>51 iNC</t>
  </si>
  <si>
    <t>5 Second</t>
  </si>
  <si>
    <t>4giveness</t>
  </si>
  <si>
    <t>49 Square Miles</t>
  </si>
  <si>
    <t>4 You</t>
  </si>
  <si>
    <t>4 Moms</t>
  </si>
  <si>
    <t>3B</t>
  </si>
  <si>
    <t>3 Sprouts</t>
  </si>
  <si>
    <t>3 Pommes</t>
  </si>
  <si>
    <t>3 Dots</t>
  </si>
  <si>
    <t>3 Custom Color</t>
  </si>
  <si>
    <t>222 Fifth</t>
  </si>
  <si>
    <t>2 Hip by Wrapper</t>
  </si>
  <si>
    <t>1928 Collection</t>
  </si>
  <si>
    <t>18th Amendment</t>
  </si>
  <si>
    <t>180s</t>
  </si>
  <si>
    <t>100% Pure</t>
  </si>
  <si>
    <t>01 The One</t>
  </si>
  <si>
    <t>(+) People</t>
  </si>
  <si>
    <t>.Tessa</t>
  </si>
  <si>
    <t>Zyrtec</t>
  </si>
  <si>
    <t>Zydo</t>
  </si>
  <si>
    <t>Zwilling</t>
  </si>
  <si>
    <t>Zvezda Models</t>
  </si>
  <si>
    <t>Zuru</t>
  </si>
  <si>
    <t>Zuo Modern</t>
  </si>
  <si>
    <t>Zumiez</t>
  </si>
  <si>
    <t>Zte</t>
  </si>
  <si>
    <t>Zotac</t>
  </si>
  <si>
    <t>Zoran</t>
  </si>
  <si>
    <t>Zoompy</t>
  </si>
  <si>
    <t>Zoomer</t>
  </si>
  <si>
    <t>Zoku</t>
  </si>
  <si>
    <t>ZOIC</t>
  </si>
  <si>
    <t>Zoffany</t>
  </si>
  <si>
    <t>ZOEVA</t>
  </si>
  <si>
    <t>Zoe Karssen</t>
  </si>
  <si>
    <t>Zoe Chicco</t>
  </si>
  <si>
    <t>Zmodo</t>
  </si>
  <si>
    <t>Zipzaps</t>
  </si>
  <si>
    <t>Zipp</t>
  </si>
  <si>
    <t>Zipfizz</t>
  </si>
  <si>
    <t>Zine Clothing</t>
  </si>
  <si>
    <t>Zina Eva</t>
  </si>
  <si>
    <t>Zija</t>
  </si>
  <si>
    <t>ZIIIRO</t>
  </si>
  <si>
    <t>Ziener</t>
  </si>
  <si>
    <t>Ziani Couture</t>
  </si>
  <si>
    <t>Ziaja</t>
  </si>
  <si>
    <t>Zeuke</t>
  </si>
  <si>
    <t>zestt</t>
  </si>
  <si>
    <t>Zero Gravity</t>
  </si>
  <si>
    <t>Zero 88</t>
  </si>
  <si>
    <t>Zero 2 Nine Maternity</t>
  </si>
  <si>
    <t>Zero</t>
  </si>
  <si>
    <t>Zenobia</t>
  </si>
  <si>
    <t>Zenith</t>
  </si>
  <si>
    <t>Zenim</t>
  </si>
  <si>
    <t>ZELENS</t>
  </si>
  <si>
    <t>ZEKi</t>
  </si>
  <si>
    <t>Zeiss Ikon</t>
  </si>
  <si>
    <t>Zeiss</t>
  </si>
  <si>
    <t>Zebra</t>
  </si>
  <si>
    <t>Zebco</t>
  </si>
  <si>
    <t>Zeal Optics</t>
  </si>
  <si>
    <t>Zeal For Life</t>
  </si>
  <si>
    <t>Zeagle</t>
  </si>
  <si>
    <t>ZCD Montreal</t>
  </si>
  <si>
    <t>Zapco</t>
  </si>
  <si>
    <t>ZANA BAYNE</t>
  </si>
  <si>
    <t>Zamst</t>
  </si>
  <si>
    <t>Zamberlan</t>
  </si>
  <si>
    <t>Zalo</t>
  </si>
  <si>
    <t>Zalman</t>
  </si>
  <si>
    <t>ZAGG</t>
  </si>
  <si>
    <t>ZAD</t>
  </si>
  <si>
    <t>Zachary's Smile</t>
  </si>
  <si>
    <t>Zac &amp; Rachel</t>
  </si>
  <si>
    <t>Zable</t>
  </si>
  <si>
    <t>Zaaptv</t>
  </si>
  <si>
    <t>Z-Coil</t>
  </si>
  <si>
    <t>Z Supply</t>
  </si>
  <si>
    <t>Z Gallerie</t>
  </si>
  <si>
    <t>Yves St. Clair</t>
  </si>
  <si>
    <t>YVES SALOMON</t>
  </si>
  <si>
    <t>Yurbuds</t>
  </si>
  <si>
    <t>Yupiteru</t>
  </si>
  <si>
    <t>Yuneec</t>
  </si>
  <si>
    <t>Yummy Nummies</t>
  </si>
  <si>
    <t>Yummie</t>
  </si>
  <si>
    <t>Yumi</t>
  </si>
  <si>
    <t>Yum Yum</t>
  </si>
  <si>
    <t>Yu-Be</t>
  </si>
  <si>
    <t>Ysa Makino</t>
  </si>
  <si>
    <t>Yoyofactory</t>
  </si>
  <si>
    <t>YOUTH CORRIDOR</t>
  </si>
  <si>
    <t>Youngevity</t>
  </si>
  <si>
    <t>Young Living Essential Oils</t>
  </si>
  <si>
    <t>Young Essence</t>
  </si>
  <si>
    <t>Yoshimura</t>
  </si>
  <si>
    <t>Yorkville</t>
  </si>
  <si>
    <t>Yongnuo</t>
  </si>
  <si>
    <t>Yonex</t>
  </si>
  <si>
    <t>Yoku Moku</t>
  </si>
  <si>
    <t>Yokomo</t>
  </si>
  <si>
    <t>Yoko London</t>
  </si>
  <si>
    <t>Yogitoes</t>
  </si>
  <si>
    <t>Yochi</t>
  </si>
  <si>
    <t>Yo-Zuri</t>
  </si>
  <si>
    <t>YL by Yair</t>
  </si>
  <si>
    <t>Yeti International</t>
  </si>
  <si>
    <t>Yesterdays Co</t>
  </si>
  <si>
    <t>Yes.</t>
  </si>
  <si>
    <t>Yes Anime</t>
  </si>
  <si>
    <t>Yellow Machine/Anthology</t>
  </si>
  <si>
    <t>Yazilind</t>
  </si>
  <si>
    <t>Yazbukey</t>
  </si>
  <si>
    <t>YaYa Aflalo</t>
  </si>
  <si>
    <t>Yashica</t>
  </si>
  <si>
    <t>Yaqin</t>
  </si>
  <si>
    <t>Yankz</t>
  </si>
  <si>
    <t>Yamato Usa</t>
  </si>
  <si>
    <t>Yala</t>
  </si>
  <si>
    <t>YakTrax</t>
  </si>
  <si>
    <t>Yak Pak</t>
  </si>
  <si>
    <t>Yahada</t>
  </si>
  <si>
    <t>Yag Couture</t>
  </si>
  <si>
    <t>Yaesu</t>
  </si>
  <si>
    <t>Ya Ya Club</t>
  </si>
  <si>
    <t>Y3</t>
  </si>
  <si>
    <t>Y&amp;S Handbags</t>
  </si>
  <si>
    <t>Y/PROJECT</t>
  </si>
  <si>
    <t>Xzavier</t>
  </si>
  <si>
    <t>Xtrons</t>
  </si>
  <si>
    <t>Xtreme Lashes by Jo Mousselli</t>
  </si>
  <si>
    <t>Xtreamer</t>
  </si>
  <si>
    <t>Xtaren</t>
  </si>
  <si>
    <t>Xtant</t>
  </si>
  <si>
    <t>Xmods</t>
  </si>
  <si>
    <t>Xls Medical</t>
  </si>
  <si>
    <t>Xirena</t>
  </si>
  <si>
    <t>Xiaomi</t>
  </si>
  <si>
    <t>XFX</t>
  </si>
  <si>
    <t>Xenia Boutique</t>
  </si>
  <si>
    <t>Xcite Prom</t>
  </si>
  <si>
    <t>Xcelite</t>
  </si>
  <si>
    <t>Xcel</t>
  </si>
  <si>
    <t>Xappeal</t>
  </si>
  <si>
    <t>X2GEN</t>
  </si>
  <si>
    <t>X10</t>
  </si>
  <si>
    <t>X-Plus</t>
  </si>
  <si>
    <t>X GAMES</t>
  </si>
  <si>
    <t>Wythe NY</t>
  </si>
  <si>
    <t>Wychwood</t>
  </si>
  <si>
    <t>Wyandotte</t>
  </si>
  <si>
    <t>WWAKE</t>
  </si>
  <si>
    <t>Wurlitzer</t>
  </si>
  <si>
    <t>Wurl</t>
  </si>
  <si>
    <t>Wurkin Stiffs</t>
  </si>
  <si>
    <t>Wu Wear</t>
  </si>
  <si>
    <t>Wtoo</t>
  </si>
  <si>
    <t>WTB</t>
  </si>
  <si>
    <t>Wright Tool</t>
  </si>
  <si>
    <t>Wright &amp; Ditson</t>
  </si>
  <si>
    <t>Worx</t>
  </si>
  <si>
    <t>Woolrich John Rich &amp; Bros.</t>
  </si>
  <si>
    <t>Woodlore</t>
  </si>
  <si>
    <t>Woodland Scenics</t>
  </si>
  <si>
    <t>Wooden Ships</t>
  </si>
  <si>
    <t>Wonderland Toys</t>
  </si>
  <si>
    <t>Wonderbra</t>
  </si>
  <si>
    <t>Wonder Workshop</t>
  </si>
  <si>
    <t>Wollensak</t>
  </si>
  <si>
    <t>WOLL</t>
  </si>
  <si>
    <t>Wolky</t>
  </si>
  <si>
    <t>Wolfcraft</t>
  </si>
  <si>
    <t>Wolf Gourmet</t>
  </si>
  <si>
    <t>WOLF</t>
  </si>
  <si>
    <t>Wmf</t>
  </si>
  <si>
    <t>Wizkids</t>
  </si>
  <si>
    <t>Wittner</t>
  </si>
  <si>
    <t>Witness</t>
  </si>
  <si>
    <t>With &amp; Wessel</t>
  </si>
  <si>
    <t>Wishful Park</t>
  </si>
  <si>
    <t>Wishes Wishes Wishes</t>
  </si>
  <si>
    <t>Wisecracker</t>
  </si>
  <si>
    <t>Wippermann</t>
  </si>
  <si>
    <t>WinterSilks</t>
  </si>
  <si>
    <t>Winterling</t>
  </si>
  <si>
    <t>Wintec</t>
  </si>
  <si>
    <t>Winsor &amp; Newton</t>
  </si>
  <si>
    <t>Winross</t>
  </si>
  <si>
    <t>Winnie Couture</t>
  </si>
  <si>
    <t>Winky Lux</t>
  </si>
  <si>
    <t>Wing</t>
  </si>
  <si>
    <t>Windsmoor</t>
  </si>
  <si>
    <t>WindPouch</t>
  </si>
  <si>
    <t>Winbook</t>
  </si>
  <si>
    <t>Wimbledon</t>
  </si>
  <si>
    <t>Wilt</t>
  </si>
  <si>
    <t>Willow Ridge</t>
  </si>
  <si>
    <t>William Yeoward</t>
  </si>
  <si>
    <t>William Barry</t>
  </si>
  <si>
    <t>Wilfred</t>
  </si>
  <si>
    <t>Wiley X</t>
  </si>
  <si>
    <t>Wildgame Innovations</t>
  </si>
  <si>
    <t>Wilderness Systems</t>
  </si>
  <si>
    <t>Wilda</t>
  </si>
  <si>
    <t>Wild Pearl</t>
  </si>
  <si>
    <t>Wild Country</t>
  </si>
  <si>
    <t>Wiko</t>
  </si>
  <si>
    <t>Wiha</t>
  </si>
  <si>
    <t>Wicked Lasers</t>
  </si>
  <si>
    <t>Wicked Cool Toys</t>
  </si>
  <si>
    <t>Whiting &amp; Davis</t>
  </si>
  <si>
    <t>White Stuff</t>
  </si>
  <si>
    <t>White Lightning</t>
  </si>
  <si>
    <t>Whitbread</t>
  </si>
  <si>
    <t>Whit</t>
  </si>
  <si>
    <t>Whelen</t>
  </si>
  <si>
    <t>Wheel Horse</t>
  </si>
  <si>
    <t>What Goes Around Comes Around</t>
  </si>
  <si>
    <t>Wewood</t>
  </si>
  <si>
    <t>Wetfly</t>
  </si>
  <si>
    <t>Weta Collectibles</t>
  </si>
  <si>
    <t>Wet Sounds</t>
  </si>
  <si>
    <t>WESTWARD LEANING X OLIVIA PALERMO</t>
  </si>
  <si>
    <t>Westone</t>
  </si>
  <si>
    <t>Westland Giftware</t>
  </si>
  <si>
    <t>Westinghouse</t>
  </si>
  <si>
    <t>Western Chief Kids</t>
  </si>
  <si>
    <t>Westcomb</t>
  </si>
  <si>
    <t>West Kei</t>
  </si>
  <si>
    <t>West Blvd</t>
  </si>
  <si>
    <t>Werner</t>
  </si>
  <si>
    <t>Wenger</t>
  </si>
  <si>
    <t>Wendye Chaitin</t>
  </si>
  <si>
    <t>Wendy Katlen</t>
  </si>
  <si>
    <t>Wendy Hil</t>
  </si>
  <si>
    <t>Wen</t>
  </si>
  <si>
    <t>Wempe</t>
  </si>
  <si>
    <t>Weltron</t>
  </si>
  <si>
    <t>Welovefine</t>
  </si>
  <si>
    <t>Welly</t>
  </si>
  <si>
    <t>Wells Grace</t>
  </si>
  <si>
    <t>Wellner</t>
  </si>
  <si>
    <t>Weller</t>
  </si>
  <si>
    <t>Wellensteyn</t>
  </si>
  <si>
    <t>Well Worn</t>
  </si>
  <si>
    <t>Welden</t>
  </si>
  <si>
    <t>Weiss Furs</t>
  </si>
  <si>
    <t>Weiler</t>
  </si>
  <si>
    <t>Weider</t>
  </si>
  <si>
    <t>Weide</t>
  </si>
  <si>
    <t>Weeride</t>
  </si>
  <si>
    <t>Weehoo</t>
  </si>
  <si>
    <t>Weed Eater</t>
  </si>
  <si>
    <t>Wedge</t>
  </si>
  <si>
    <t>WEDDING BELLES NEW YORK</t>
  </si>
  <si>
    <t>Webroot</t>
  </si>
  <si>
    <t>WeBoost</t>
  </si>
  <si>
    <t>Weber</t>
  </si>
  <si>
    <t>Weavz</t>
  </si>
  <si>
    <t>Weatherby</t>
  </si>
  <si>
    <t>We Are Handsome</t>
  </si>
  <si>
    <t>Wayuu Tribe</t>
  </si>
  <si>
    <t>WAYF</t>
  </si>
  <si>
    <t>Waverly Grey</t>
  </si>
  <si>
    <t>Wave</t>
  </si>
  <si>
    <t>Watters</t>
  </si>
  <si>
    <t>Wathne</t>
  </si>
  <si>
    <t>Waterworks</t>
  </si>
  <si>
    <t>Watershed</t>
  </si>
  <si>
    <t>Water Rower</t>
  </si>
  <si>
    <t>WatchGuard</t>
  </si>
  <si>
    <t>Wasson</t>
  </si>
  <si>
    <t>Washburn</t>
  </si>
  <si>
    <t>Wasatch Powder Monkeys</t>
  </si>
  <si>
    <t>Warwick</t>
  </si>
  <si>
    <t>Warsteiner</t>
  </si>
  <si>
    <t>Warner's</t>
  </si>
  <si>
    <t>Warm</t>
  </si>
  <si>
    <t>Warcraft</t>
  </si>
  <si>
    <t>Wanscam</t>
  </si>
  <si>
    <t>WANDA NYLON</t>
  </si>
  <si>
    <t>Walther</t>
  </si>
  <si>
    <t>Waltham</t>
  </si>
  <si>
    <t>Walters Faith</t>
  </si>
  <si>
    <t>Walter Steiger</t>
  </si>
  <si>
    <t>Walter Genuin</t>
  </si>
  <si>
    <t>Wallpapher</t>
  </si>
  <si>
    <t>Walking Cradles</t>
  </si>
  <si>
    <t>Walkera</t>
  </si>
  <si>
    <t>Walker Turner</t>
  </si>
  <si>
    <t>Walimex</t>
  </si>
  <si>
    <t>Walborg</t>
  </si>
  <si>
    <t>Wahoo Fitness</t>
  </si>
  <si>
    <t>W. Kleinberg</t>
  </si>
  <si>
    <t>W by Worth</t>
  </si>
  <si>
    <t>Vuarnet</t>
  </si>
  <si>
    <t>VSN</t>
  </si>
  <si>
    <t>Vpi</t>
  </si>
  <si>
    <t>Vox</t>
  </si>
  <si>
    <t>Votre Nom</t>
  </si>
  <si>
    <t>Vossen</t>
  </si>
  <si>
    <t>Vortex</t>
  </si>
  <si>
    <t>Vornado</t>
  </si>
  <si>
    <t>Voodoo Tactical</t>
  </si>
  <si>
    <t>Von Vonni</t>
  </si>
  <si>
    <t>Voluspa</t>
  </si>
  <si>
    <t>Volley Australia</t>
  </si>
  <si>
    <t>Vollers</t>
  </si>
  <si>
    <t>Volkl</t>
  </si>
  <si>
    <t>Volition Beauty</t>
  </si>
  <si>
    <t>Vola</t>
  </si>
  <si>
    <t>Voile</t>
  </si>
  <si>
    <t>Voi Jeans</t>
  </si>
  <si>
    <t>Vogue Patterns</t>
  </si>
  <si>
    <t>Vogue Eyewear</t>
  </si>
  <si>
    <t>Vodafone</t>
  </si>
  <si>
    <t>Vocopro</t>
  </si>
  <si>
    <t>VLONE</t>
  </si>
  <si>
    <t>Vizio</t>
  </si>
  <si>
    <t>Viyella</t>
  </si>
  <si>
    <t>Vivacouture</t>
  </si>
  <si>
    <t>Viva Aviva</t>
  </si>
  <si>
    <t>Vittorio</t>
  </si>
  <si>
    <t>Vittoria</t>
  </si>
  <si>
    <t>VITRUVI</t>
  </si>
  <si>
    <t>Vitra</t>
  </si>
  <si>
    <t>Vita Fede</t>
  </si>
  <si>
    <t>Vision Skateboards</t>
  </si>
  <si>
    <t>Vision</t>
  </si>
  <si>
    <t>Vise-Grip</t>
  </si>
  <si>
    <t>Visalus</t>
  </si>
  <si>
    <t>Virgins Saints &amp; Angels</t>
  </si>
  <si>
    <t>Virgin Mobile</t>
  </si>
  <si>
    <t>Vionic</t>
  </si>
  <si>
    <t>Violet Kay</t>
  </si>
  <si>
    <t>VINTNER'S DAUGHTER</t>
  </si>
  <si>
    <t>Vintage Shoe Company</t>
  </si>
  <si>
    <t>Vintage Rebel</t>
  </si>
  <si>
    <t>Vintage 1946</t>
  </si>
  <si>
    <t>Vingino</t>
  </si>
  <si>
    <t>Vine Vera</t>
  </si>
  <si>
    <t>Vincent</t>
  </si>
  <si>
    <t>Vimmia</t>
  </si>
  <si>
    <t>Vimax</t>
  </si>
  <si>
    <t>Villeroy &amp; Boch</t>
  </si>
  <si>
    <t>Village Candle</t>
  </si>
  <si>
    <t>Vileda</t>
  </si>
  <si>
    <t>VILA</t>
  </si>
  <si>
    <t>Viktoria Hayman</t>
  </si>
  <si>
    <t>Vikki Vi</t>
  </si>
  <si>
    <t>Viking Cue</t>
  </si>
  <si>
    <t>Vigotti</t>
  </si>
  <si>
    <t>Vigold</t>
  </si>
  <si>
    <t>Vietri</t>
  </si>
  <si>
    <t>VIETA Fashion</t>
  </si>
  <si>
    <t>Vieste</t>
  </si>
  <si>
    <t>Vienna Prom</t>
  </si>
  <si>
    <t>Victoria/Tomas</t>
  </si>
  <si>
    <t>Victoria's Bridal Collection</t>
  </si>
  <si>
    <t>Victoria Wieck</t>
  </si>
  <si>
    <t>Victoria Townsend</t>
  </si>
  <si>
    <t>Victoria Royal Ltd</t>
  </si>
  <si>
    <t>Victoria Lynn</t>
  </si>
  <si>
    <t>Victoria Luxury Silk</t>
  </si>
  <si>
    <t>Victoria Emerson</t>
  </si>
  <si>
    <t>Victor Alfaro</t>
  </si>
  <si>
    <t>Vicini</t>
  </si>
  <si>
    <t>Vibe</t>
  </si>
  <si>
    <t>Via Veneto</t>
  </si>
  <si>
    <t>Via Neroli</t>
  </si>
  <si>
    <t>Vhernier</t>
  </si>
  <si>
    <t>vfish</t>
  </si>
  <si>
    <t>VfEmage</t>
  </si>
  <si>
    <t>Vetements</t>
  </si>
  <si>
    <t>Vesti</t>
  </si>
  <si>
    <t>Vestax</t>
  </si>
  <si>
    <t>Vespa</t>
  </si>
  <si>
    <t>Very Moda</t>
  </si>
  <si>
    <t>Verve Ami</t>
  </si>
  <si>
    <t>verty</t>
  </si>
  <si>
    <t>Vertex</t>
  </si>
  <si>
    <t>Vertbaudet</t>
  </si>
  <si>
    <t>Versona</t>
  </si>
  <si>
    <t>VERSO</t>
  </si>
  <si>
    <t>Versani</t>
  </si>
  <si>
    <t>Verragio</t>
  </si>
  <si>
    <t>Veronique Branquinho</t>
  </si>
  <si>
    <t>Veronica M</t>
  </si>
  <si>
    <t>Vero Moda</t>
  </si>
  <si>
    <t>Vero Cuoio</t>
  </si>
  <si>
    <t>Vermont Castings</t>
  </si>
  <si>
    <t>Verizon</t>
  </si>
  <si>
    <t>Vericci</t>
  </si>
  <si>
    <t>Verb</t>
  </si>
  <si>
    <t>Veranesi</t>
  </si>
  <si>
    <t>Vera Mont</t>
  </si>
  <si>
    <t>Venus Bridal</t>
  </si>
  <si>
    <t>Ventti</t>
  </si>
  <si>
    <t>Venta</t>
  </si>
  <si>
    <t>Venom</t>
  </si>
  <si>
    <t>Venice Beach</t>
  </si>
  <si>
    <t>Venessa Arizaga</t>
  </si>
  <si>
    <t>Velvet Heart</t>
  </si>
  <si>
    <t>Velvet Angels</t>
  </si>
  <si>
    <t>Velux</t>
  </si>
  <si>
    <t>Velour Lashes</t>
  </si>
  <si>
    <t>Velbon</t>
  </si>
  <si>
    <t>Vega</t>
  </si>
  <si>
    <t>Vedette Shapewear</t>
  </si>
  <si>
    <t>Veda</t>
  </si>
  <si>
    <t>Vectron</t>
  </si>
  <si>
    <t>Vector Optics</t>
  </si>
  <si>
    <t>Vecceli Italy</t>
  </si>
  <si>
    <t>Vault Productions</t>
  </si>
  <si>
    <t>Vaude</t>
  </si>
  <si>
    <t>Vatanika</t>
  </si>
  <si>
    <t>vassarette</t>
  </si>
  <si>
    <t>Vasic Collection</t>
  </si>
  <si>
    <t>Varvatos</t>
  </si>
  <si>
    <t>Varsavia Viamara</t>
  </si>
  <si>
    <t>Varley</t>
  </si>
  <si>
    <t>Varga</t>
  </si>
  <si>
    <t>Vantec</t>
  </si>
  <si>
    <t>VANNI</t>
  </si>
  <si>
    <t>Vanity Fair</t>
  </si>
  <si>
    <t>Vanilla Bay</t>
  </si>
  <si>
    <t>Vanguards</t>
  </si>
  <si>
    <t>VANESSA SEWARD</t>
  </si>
  <si>
    <t>Vanessa Mooney</t>
  </si>
  <si>
    <t>Van Laack</t>
  </si>
  <si>
    <t>Vampire Squid Cards</t>
  </si>
  <si>
    <t>Valleygirl</t>
  </si>
  <si>
    <t>Valley Lane</t>
  </si>
  <si>
    <t>Valley Eyewear</t>
  </si>
  <si>
    <t>Valjoux</t>
  </si>
  <si>
    <t>Valiant</t>
  </si>
  <si>
    <t>Valia</t>
  </si>
  <si>
    <t>Valette</t>
  </si>
  <si>
    <t>Valerie Bertinelli</t>
  </si>
  <si>
    <t>Valentine One</t>
  </si>
  <si>
    <t>Valentina</t>
  </si>
  <si>
    <t>Valenti Franco</t>
  </si>
  <si>
    <t>Vale</t>
  </si>
  <si>
    <t>Val Stefani</t>
  </si>
  <si>
    <t>VAHAN</t>
  </si>
  <si>
    <t>Vagabond House</t>
  </si>
  <si>
    <t>Vagabond</t>
  </si>
  <si>
    <t>Vacheron Constantin</t>
  </si>
  <si>
    <t>Va et Vien for BHLDN</t>
  </si>
  <si>
    <t>V76 by Vaughn</t>
  </si>
  <si>
    <t>V. FRAAS</t>
  </si>
  <si>
    <t>V-Moda</t>
  </si>
  <si>
    <t>V By Eva</t>
  </si>
  <si>
    <t>Uvex</t>
  </si>
  <si>
    <t>Utter Nonsense</t>
  </si>
  <si>
    <t>Uttam London</t>
  </si>
  <si>
    <t>Utopia Africa Designs</t>
  </si>
  <si>
    <t>Uterque</t>
  </si>
  <si>
    <t>Utah Avalanche Center</t>
  </si>
  <si>
    <t>USN</t>
  </si>
  <si>
    <t>USA Pan</t>
  </si>
  <si>
    <t>Us Amps</t>
  </si>
  <si>
    <t>Ursula of Switzerland</t>
  </si>
  <si>
    <t>Urge</t>
  </si>
  <si>
    <t>Urbanears</t>
  </si>
  <si>
    <t>Urban Zen</t>
  </si>
  <si>
    <t>Urban Renewal</t>
  </si>
  <si>
    <t>Urban Originals</t>
  </si>
  <si>
    <t>Urban Mix LA</t>
  </si>
  <si>
    <t>Urban Girl Nites</t>
  </si>
  <si>
    <t>Urban Classics</t>
  </si>
  <si>
    <t>Upper Deck</t>
  </si>
  <si>
    <t>Unyx</t>
  </si>
  <si>
    <t>Unwritten</t>
  </si>
  <si>
    <t>Untamed Petals by Amanda Judge</t>
  </si>
  <si>
    <t>Unsensored</t>
  </si>
  <si>
    <t>Unreal Fur</t>
  </si>
  <si>
    <t>Univox</t>
  </si>
  <si>
    <t>Universal Audio</t>
  </si>
  <si>
    <t>Universal abit USA</t>
  </si>
  <si>
    <t>Unity World Wear</t>
  </si>
  <si>
    <t>Uniti Casual</t>
  </si>
  <si>
    <t>United Nude</t>
  </si>
  <si>
    <t>United By Blue</t>
  </si>
  <si>
    <t>Unique Vintage</t>
  </si>
  <si>
    <t>Unique Spectrum</t>
  </si>
  <si>
    <t>Unique Bargains</t>
  </si>
  <si>
    <t>Unior</t>
  </si>
  <si>
    <t>Union of Angels</t>
  </si>
  <si>
    <t>Union Creative</t>
  </si>
  <si>
    <t>Unimog</t>
  </si>
  <si>
    <t>Uni-T</t>
  </si>
  <si>
    <t>Unemployed Philosophers Guild</t>
  </si>
  <si>
    <t>Undergirl</t>
  </si>
  <si>
    <t>Undercover</t>
  </si>
  <si>
    <t>Underboss</t>
  </si>
  <si>
    <t>Under Skies</t>
  </si>
  <si>
    <t>Under One Sky</t>
  </si>
  <si>
    <t>Uncle Sam</t>
  </si>
  <si>
    <t>Uncle Frank</t>
  </si>
  <si>
    <t>UNCL</t>
  </si>
  <si>
    <t>Umpqua</t>
  </si>
  <si>
    <t>Umgee</t>
  </si>
  <si>
    <t>Umberto Raffini</t>
  </si>
  <si>
    <t>UMA OILS</t>
  </si>
  <si>
    <t>Ulysse Nardin</t>
  </si>
  <si>
    <t>Ulu</t>
  </si>
  <si>
    <t>Ultrasun</t>
  </si>
  <si>
    <t>UltrAspire</t>
  </si>
  <si>
    <t>Ultrafire</t>
  </si>
  <si>
    <t>Ultracor</t>
  </si>
  <si>
    <t>Ultra Pink</t>
  </si>
  <si>
    <t>Ultra Dress Collection</t>
  </si>
  <si>
    <t>Ultimate Direction</t>
  </si>
  <si>
    <t>Ultegra</t>
  </si>
  <si>
    <t>Ulla-Maija</t>
  </si>
  <si>
    <t>Ulla Johnson</t>
  </si>
  <si>
    <t>UKPro</t>
  </si>
  <si>
    <t>Uhlsport</t>
  </si>
  <si>
    <t>Ugly Stik</t>
  </si>
  <si>
    <t>Ud Replicas</t>
  </si>
  <si>
    <t>Ubiquiti Networks</t>
  </si>
  <si>
    <t>UBER</t>
  </si>
  <si>
    <t>U2 Wear Me Out</t>
  </si>
  <si>
    <t>U-Knit Dresses</t>
  </si>
  <si>
    <t>U-Boat</t>
  </si>
  <si>
    <t>Tyrolia</t>
  </si>
  <si>
    <t>Type Z</t>
  </si>
  <si>
    <t>Tyotoys</t>
  </si>
  <si>
    <t>Tylie Malibu</t>
  </si>
  <si>
    <t>Tyler Rodan</t>
  </si>
  <si>
    <t>Tyler Boe</t>
  </si>
  <si>
    <t>TYAN</t>
  </si>
  <si>
    <t>Ty Beanie Babies</t>
  </si>
  <si>
    <t>TX Juice</t>
  </si>
  <si>
    <t>Twozies</t>
  </si>
  <si>
    <t>Twobirds</t>
  </si>
  <si>
    <t>Two24 by Ariat</t>
  </si>
  <si>
    <t>Two Lips</t>
  </si>
  <si>
    <t>Two Hearts Maternity</t>
  </si>
  <si>
    <t>Two Girls</t>
  </si>
  <si>
    <t>Twisted</t>
  </si>
  <si>
    <t>Twill Twenty Two</t>
  </si>
  <si>
    <t>Twilight Creations</t>
  </si>
  <si>
    <t>Twenty</t>
  </si>
  <si>
    <t>Twelve by Twelve</t>
  </si>
  <si>
    <t>Turtle Fur</t>
  </si>
  <si>
    <t>Turner &amp; Tatler</t>
  </si>
  <si>
    <t>Tundra Boots</t>
  </si>
  <si>
    <t>Tulliani</t>
  </si>
  <si>
    <t>TULA Skincare</t>
  </si>
  <si>
    <t>Tudor</t>
  </si>
  <si>
    <t>Tube Heroes</t>
  </si>
  <si>
    <t>Tubbs</t>
  </si>
  <si>
    <t>Tua</t>
  </si>
  <si>
    <t>Tt eSPORTS</t>
  </si>
  <si>
    <t>Tsum Tsum</t>
  </si>
  <si>
    <t>Tsubo</t>
  </si>
  <si>
    <t>Tsovet</t>
  </si>
  <si>
    <t>Trx</t>
  </si>
  <si>
    <t>TruVativ</t>
  </si>
  <si>
    <t>Truth Soul Armor</t>
  </si>
  <si>
    <t>Truth NYC</t>
  </si>
  <si>
    <t>Trustfire</t>
  </si>
  <si>
    <t>TRUSS</t>
  </si>
  <si>
    <t>Trunki</t>
  </si>
  <si>
    <t>Truly Madly Deeply</t>
  </si>
  <si>
    <t>Trukfit</t>
  </si>
  <si>
    <t>True Meaning</t>
  </si>
  <si>
    <t>True Freedom</t>
  </si>
  <si>
    <t>Tru Luxe Jeans</t>
  </si>
  <si>
    <t>TRP</t>
  </si>
  <si>
    <t>Troy</t>
  </si>
  <si>
    <t>Trotters</t>
  </si>
  <si>
    <t>Trosman</t>
  </si>
  <si>
    <t>Tropical Escape</t>
  </si>
  <si>
    <t>Tronsmart</t>
  </si>
  <si>
    <t>Trollbeads</t>
  </si>
  <si>
    <t>Triwa</t>
  </si>
  <si>
    <t>Tritton</t>
  </si>
  <si>
    <t>Triple Eight</t>
  </si>
  <si>
    <t>Trion</t>
  </si>
  <si>
    <t>Trio New York</t>
  </si>
  <si>
    <t>Trimfit</t>
  </si>
  <si>
    <t>Trillium</t>
  </si>
  <si>
    <t>Trijicon</t>
  </si>
  <si>
    <t>Trifari</t>
  </si>
  <si>
    <t>Trick Or Treat Studios</t>
  </si>
  <si>
    <t>Tricia Fix</t>
  </si>
  <si>
    <t>Tria Beauty</t>
  </si>
  <si>
    <t>Tri All 3 Sports</t>
  </si>
  <si>
    <t>Trew Gear</t>
  </si>
  <si>
    <t>Treska</t>
  </si>
  <si>
    <t>Tres Jolie Accessories</t>
  </si>
  <si>
    <t>Tres Bien</t>
  </si>
  <si>
    <t>TRENDnet</t>
  </si>
  <si>
    <t>Trend Micro</t>
  </si>
  <si>
    <t>Trelise Cooper</t>
  </si>
  <si>
    <t>Trek</t>
  </si>
  <si>
    <t>Tre Vero</t>
  </si>
  <si>
    <t>Traxxas</t>
  </si>
  <si>
    <t>Travelpro</t>
  </si>
  <si>
    <t>Travelon</t>
  </si>
  <si>
    <t>Travelite</t>
  </si>
  <si>
    <t>TRAVELCHAIR</t>
  </si>
  <si>
    <t>Trashy Diva</t>
  </si>
  <si>
    <t>Trash &amp; Luxury</t>
  </si>
  <si>
    <t>Transformers</t>
  </si>
  <si>
    <t>Transcend</t>
  </si>
  <si>
    <t>Trail Gator</t>
  </si>
  <si>
    <t>Traffic People</t>
  </si>
  <si>
    <t>Trafaluc</t>
  </si>
  <si>
    <t>Traeger</t>
  </si>
  <si>
    <t>Tradlands</t>
  </si>
  <si>
    <t>Trader Joe'S</t>
  </si>
  <si>
    <t>Trademark</t>
  </si>
  <si>
    <t>Tracy Negoshian</t>
  </si>
  <si>
    <t>Tracy M</t>
  </si>
  <si>
    <t>Tracy Feith</t>
  </si>
  <si>
    <t>Traci Lynn</t>
  </si>
  <si>
    <t>Tracfone</t>
  </si>
  <si>
    <t>Trace</t>
  </si>
  <si>
    <t>Trac-Vac</t>
  </si>
  <si>
    <t>TPSY</t>
  </si>
  <si>
    <t>Toywatch</t>
  </si>
  <si>
    <t>Toybiz</t>
  </si>
  <si>
    <t>Toy Notch</t>
  </si>
  <si>
    <t>Toy Biz</t>
  </si>
  <si>
    <t>TOV Holy</t>
  </si>
  <si>
    <t>Touch Ups</t>
  </si>
  <si>
    <t>Touch of Nina</t>
  </si>
  <si>
    <t>Touch by Alyssa Milano</t>
  </si>
  <si>
    <t>Totsbots</t>
  </si>
  <si>
    <t>Totes</t>
  </si>
  <si>
    <t>Totem Cams</t>
  </si>
  <si>
    <t>Total Gym</t>
  </si>
  <si>
    <t>Toskana</t>
  </si>
  <si>
    <t>TOSCA BLU</t>
  </si>
  <si>
    <t>Tory Sport</t>
  </si>
  <si>
    <t>Toro</t>
  </si>
  <si>
    <t>Torino Leather Co.</t>
  </si>
  <si>
    <t>Toppik</t>
  </si>
  <si>
    <t>Topolino</t>
  </si>
  <si>
    <t>Topo Designs</t>
  </si>
  <si>
    <t>Topo Athletic</t>
  </si>
  <si>
    <t>Topeak</t>
  </si>
  <si>
    <t>Topcon</t>
  </si>
  <si>
    <t>Top Secret</t>
  </si>
  <si>
    <t>Tootsietoy</t>
  </si>
  <si>
    <t>Tony Bianco</t>
  </si>
  <si>
    <t>Toni Pons</t>
  </si>
  <si>
    <t>Toni Federici</t>
  </si>
  <si>
    <t>Tommy Mitchell</t>
  </si>
  <si>
    <t>Tome</t>
  </si>
  <si>
    <t>TOM WOOD</t>
  </si>
  <si>
    <t>Tom Tailor</t>
  </si>
  <si>
    <t>Tom Dixon</t>
  </si>
  <si>
    <t>Tom Binns</t>
  </si>
  <si>
    <t>Tolino</t>
  </si>
  <si>
    <t>TOKYObay</t>
  </si>
  <si>
    <t>Tokyo Marui</t>
  </si>
  <si>
    <t>Toko</t>
  </si>
  <si>
    <t>Tokina</t>
  </si>
  <si>
    <t>Toi et Moi</t>
  </si>
  <si>
    <t>Tohatsu</t>
  </si>
  <si>
    <t>Toga Pulla</t>
  </si>
  <si>
    <t>Toff Togs</t>
  </si>
  <si>
    <t>toesox</t>
  </si>
  <si>
    <t>Todd Reed</t>
  </si>
  <si>
    <t>Todd Oldham</t>
  </si>
  <si>
    <t>Toast</t>
  </si>
  <si>
    <t>Toad&amp;Co</t>
  </si>
  <si>
    <t>To Boot New York</t>
  </si>
  <si>
    <t>TNA</t>
  </si>
  <si>
    <t>Tmd Holdings</t>
  </si>
  <si>
    <t>TKEES</t>
  </si>
  <si>
    <t>Title Nine</t>
  </si>
  <si>
    <t>Tissavel of France</t>
  </si>
  <si>
    <t>Tirschenreuth</t>
  </si>
  <si>
    <t>Tippmann</t>
  </si>
  <si>
    <t>Tipi</t>
  </si>
  <si>
    <t>Tip Top Kids</t>
  </si>
  <si>
    <t>Tinsel</t>
  </si>
  <si>
    <t>Tina Hagen</t>
  </si>
  <si>
    <t>Timpa</t>
  </si>
  <si>
    <t>Timothy Hitsman</t>
  </si>
  <si>
    <t>Timo Weiland</t>
  </si>
  <si>
    <t>Timmy Woods</t>
  </si>
  <si>
    <t>TIME</t>
  </si>
  <si>
    <t>Timbuk2</t>
  </si>
  <si>
    <t>Timbertech</t>
  </si>
  <si>
    <t>Tim Holtz</t>
  </si>
  <si>
    <t>Tilley Lamp</t>
  </si>
  <si>
    <t>Tilley</t>
  </si>
  <si>
    <t>Tilda</t>
  </si>
  <si>
    <t>Tiger Corporation</t>
  </si>
  <si>
    <t>Tiger Balm</t>
  </si>
  <si>
    <t>Tiffany Jones Designs</t>
  </si>
  <si>
    <t>Tiffany &amp; Fred</t>
  </si>
  <si>
    <t>Tidal New York</t>
  </si>
  <si>
    <t>Ticket To Heaven</t>
  </si>
  <si>
    <t>Tiannl</t>
  </si>
  <si>
    <t>Ti Amo</t>
  </si>
  <si>
    <t>Thursday Friday</t>
  </si>
  <si>
    <t>THURLEY</t>
  </si>
  <si>
    <t>Thunderbirds</t>
  </si>
  <si>
    <t>Thunder Trucks</t>
  </si>
  <si>
    <t>Threezero</t>
  </si>
  <si>
    <t>Threea</t>
  </si>
  <si>
    <t>Three J NYC</t>
  </si>
  <si>
    <t>THREE GRACES LONDON</t>
  </si>
  <si>
    <t>Three Floor</t>
  </si>
  <si>
    <t>Threadzwear</t>
  </si>
  <si>
    <t>Threads &amp; Trends</t>
  </si>
  <si>
    <t>Thorlos</t>
  </si>
  <si>
    <t>Thorens</t>
  </si>
  <si>
    <t>Thomson</t>
  </si>
  <si>
    <t>Thomasville</t>
  </si>
  <si>
    <t>Thomas Wylde</t>
  </si>
  <si>
    <t>Thomas Sabo</t>
  </si>
  <si>
    <t>Thomas Knoell Designs</t>
  </si>
  <si>
    <t>Thomas Kinkade</t>
  </si>
  <si>
    <t>THML</t>
  </si>
  <si>
    <t>Thl</t>
  </si>
  <si>
    <t>Thistle &amp; Spire</t>
  </si>
  <si>
    <t>THIS WORKS</t>
  </si>
  <si>
    <t>thirtytwo</t>
  </si>
  <si>
    <t>Thirty-One</t>
  </si>
  <si>
    <t>Think!</t>
  </si>
  <si>
    <t>Think Geek</t>
  </si>
  <si>
    <t>Thierry Rabotin</t>
  </si>
  <si>
    <t>Thierry Lasry</t>
  </si>
  <si>
    <t>Thermarest</t>
  </si>
  <si>
    <t>Thermaltake</t>
  </si>
  <si>
    <t>Thermador</t>
  </si>
  <si>
    <t>Thermacell</t>
  </si>
  <si>
    <t>Therm-ic</t>
  </si>
  <si>
    <t>THERAFIT</t>
  </si>
  <si>
    <t>Theraband</t>
  </si>
  <si>
    <t>ThePerfext</t>
  </si>
  <si>
    <t>Theodora &amp; Callum</t>
  </si>
  <si>
    <t>Theo Fennell</t>
  </si>
  <si>
    <t>Theirry Mugler</t>
  </si>
  <si>
    <t>The White Company</t>
  </si>
  <si>
    <t>The Webster at Target</t>
  </si>
  <si>
    <t>The Wand Company</t>
  </si>
  <si>
    <t>THE UPSIDE</t>
  </si>
  <si>
    <t>The Unbranded Brand</t>
  </si>
  <si>
    <t>The Territory Ahead</t>
  </si>
  <si>
    <t>The Spinner Company</t>
  </si>
  <si>
    <t>The Shirt by Rochelle Behrens</t>
  </si>
  <si>
    <t>The Rail</t>
  </si>
  <si>
    <t>The Pyramid Collection</t>
  </si>
  <si>
    <t>The Pampered Chef</t>
  </si>
  <si>
    <t>The Original Retro Brand</t>
  </si>
  <si>
    <t>The Original Car Shoe</t>
  </si>
  <si>
    <t>THE NUE CO.</t>
  </si>
  <si>
    <t>The Natural</t>
  </si>
  <si>
    <t>The Loyal Subjects</t>
  </si>
  <si>
    <t>The Little Bra Company</t>
  </si>
  <si>
    <t>The Letter</t>
  </si>
  <si>
    <t>The Laundress</t>
  </si>
  <si>
    <t>The Lady &amp; The Sailor</t>
  </si>
  <si>
    <t>The Jetset Diaries</t>
  </si>
  <si>
    <t>The Impeccable Pig</t>
  </si>
  <si>
    <t>The House Of Marley</t>
  </si>
  <si>
    <t>The Hanger Project</t>
  </si>
  <si>
    <t>THE GREAT.</t>
  </si>
  <si>
    <t>The Great China Wall</t>
  </si>
  <si>
    <t>The Good Man Brand</t>
  </si>
  <si>
    <t>The Giving Keys</t>
  </si>
  <si>
    <t>The Girls</t>
  </si>
  <si>
    <t>The Flexx</t>
  </si>
  <si>
    <t>The Fix</t>
  </si>
  <si>
    <t>The Fifth Label</t>
  </si>
  <si>
    <t>The Face Shop</t>
  </si>
  <si>
    <t>The Coop</t>
  </si>
  <si>
    <t>The Coffee Bean &amp; Tea Leaf</t>
  </si>
  <si>
    <t>The Classic</t>
  </si>
  <si>
    <t>The Chic Petunia</t>
  </si>
  <si>
    <t>THE CASE FACTORY</t>
  </si>
  <si>
    <t>The BrowGal</t>
  </si>
  <si>
    <t>The Beachwaver Co.</t>
  </si>
  <si>
    <t>THE BEACH PEOPLE</t>
  </si>
  <si>
    <t>THE BABE COLLECTION</t>
  </si>
  <si>
    <t>The Accessory Collective</t>
  </si>
  <si>
    <t>The Academy Brand</t>
  </si>
  <si>
    <t>Thayer</t>
  </si>
  <si>
    <t>Thalian</t>
  </si>
  <si>
    <t>Thalia Sodi</t>
  </si>
  <si>
    <t>Thalgo</t>
  </si>
  <si>
    <t>Thairapy 365</t>
  </si>
  <si>
    <t>TFO</t>
  </si>
  <si>
    <t>TFNC</t>
  </si>
  <si>
    <t>Texas Leather Manufacturing</t>
  </si>
  <si>
    <t>Teutonia</t>
  </si>
  <si>
    <t>Tesori</t>
  </si>
  <si>
    <t>Terzetto</t>
  </si>
  <si>
    <t>Terranova</t>
  </si>
  <si>
    <t>Terramina</t>
  </si>
  <si>
    <t>Terramar</t>
  </si>
  <si>
    <t>Terez</t>
  </si>
  <si>
    <t>Teresa Crowninshield</t>
  </si>
  <si>
    <t>Tentree</t>
  </si>
  <si>
    <t>Tennis Tutor</t>
  </si>
  <si>
    <t>Tenkara USA</t>
  </si>
  <si>
    <t>Tenaya</t>
  </si>
  <si>
    <t>Ten-Tec</t>
  </si>
  <si>
    <t>Tempur-Pedic</t>
  </si>
  <si>
    <t>Tempted Hearts</t>
  </si>
  <si>
    <t>Tempted</t>
  </si>
  <si>
    <t>Temptation Positano</t>
  </si>
  <si>
    <t>Tempo Paris</t>
  </si>
  <si>
    <t>Temp-Tations</t>
  </si>
  <si>
    <t>Telefunken</t>
  </si>
  <si>
    <t>Tela Beauty Organics</t>
  </si>
  <si>
    <t>Teenie Weenie</t>
  </si>
  <si>
    <t>Teenflo</t>
  </si>
  <si>
    <t>TeenBell</t>
  </si>
  <si>
    <t>teeki</t>
  </si>
  <si>
    <t>Tecumseh</t>
  </si>
  <si>
    <t>Tecsun</t>
  </si>
  <si>
    <t>Techno Com by KC</t>
  </si>
  <si>
    <t>Technivorm</t>
  </si>
  <si>
    <t>Technibond</t>
  </si>
  <si>
    <t>Techne</t>
  </si>
  <si>
    <t>Tech21</t>
  </si>
  <si>
    <t>Teavana</t>
  </si>
  <si>
    <t>Team Group</t>
  </si>
  <si>
    <t>Team Associated</t>
  </si>
  <si>
    <t>Tdc Games</t>
  </si>
  <si>
    <t>Tcm</t>
  </si>
  <si>
    <t>TCEC</t>
  </si>
  <si>
    <t>TC Shapewear</t>
  </si>
  <si>
    <t>TC Fine Intimates</t>
  </si>
  <si>
    <t>TC Electronic</t>
  </si>
  <si>
    <t>tba</t>
  </si>
  <si>
    <t>Taylor Swift</t>
  </si>
  <si>
    <t>Taylor &amp; Sage</t>
  </si>
  <si>
    <t>Taxco</t>
  </si>
  <si>
    <t>Taunt</t>
  </si>
  <si>
    <t>Tatyana</t>
  </si>
  <si>
    <t>TATUNG</t>
  </si>
  <si>
    <t>Tastefully Simple</t>
  </si>
  <si>
    <t>Taste Beauty</t>
  </si>
  <si>
    <t>Tasha Polizzi</t>
  </si>
  <si>
    <t>Tasha</t>
  </si>
  <si>
    <t>TASCHEN</t>
  </si>
  <si>
    <t>Tascam</t>
  </si>
  <si>
    <t>tasc Performance</t>
  </si>
  <si>
    <t>Tarnish</t>
  </si>
  <si>
    <t>Tark 1</t>
  </si>
  <si>
    <t>Tarik Ediz</t>
  </si>
  <si>
    <t>Tara Keely</t>
  </si>
  <si>
    <t>Tara Jarmon</t>
  </si>
  <si>
    <t>TAO Clean</t>
  </si>
  <si>
    <t>Tanya Taylor</t>
  </si>
  <si>
    <t>Tanya Hawkes</t>
  </si>
  <si>
    <t>Tantrums</t>
  </si>
  <si>
    <t>Tannoy</t>
  </si>
  <si>
    <t>Tannery West</t>
  </si>
  <si>
    <t>Tanner Krolle</t>
  </si>
  <si>
    <t>TanJay</t>
  </si>
  <si>
    <t>Tanglewood</t>
  </si>
  <si>
    <t>TAN-LUXE</t>
  </si>
  <si>
    <t>Tan Physics</t>
  </si>
  <si>
    <t>Tamron</t>
  </si>
  <si>
    <t>Tamrac</t>
  </si>
  <si>
    <t>Tamiya</t>
  </si>
  <si>
    <t>Tamaris</t>
  </si>
  <si>
    <t>Tamagotchi</t>
  </si>
  <si>
    <t>Tama</t>
  </si>
  <si>
    <t>Talulah</t>
  </si>
  <si>
    <t>Talula</t>
  </si>
  <si>
    <t>Tally Weijl</t>
  </si>
  <si>
    <t>Talk of the Walk</t>
  </si>
  <si>
    <t>TALITHA</t>
  </si>
  <si>
    <t>Takamine</t>
  </si>
  <si>
    <t>Taka</t>
  </si>
  <si>
    <t>Tajima</t>
  </si>
  <si>
    <t>Taito</t>
  </si>
  <si>
    <t>Tailor New York</t>
  </si>
  <si>
    <t>Tailor B. Moss</t>
  </si>
  <si>
    <t>Taifun</t>
  </si>
  <si>
    <t>Tai</t>
  </si>
  <si>
    <t>Tag Mclaren</t>
  </si>
  <si>
    <t>TAG Elemental</t>
  </si>
  <si>
    <t>Tacx</t>
  </si>
  <si>
    <t>TABULA RASA</t>
  </si>
  <si>
    <t>Tabitha Simmons</t>
  </si>
  <si>
    <t>T&amp;C Floral Company</t>
  </si>
  <si>
    <t>T. Cappelli</t>
  </si>
  <si>
    <t>T-Mobile</t>
  </si>
  <si>
    <t>Synergy Organic Clothing</t>
  </si>
  <si>
    <t>Symphony Bridal</t>
  </si>
  <si>
    <t>Symmetry</t>
  </si>
  <si>
    <t>Symantec</t>
  </si>
  <si>
    <t>Syma</t>
  </si>
  <si>
    <t>Sylvia Heisel</t>
  </si>
  <si>
    <t>Sydney Love</t>
  </si>
  <si>
    <t>Sydney Evan</t>
  </si>
  <si>
    <t>Swordfish Tech</t>
  </si>
  <si>
    <t>Swoon Boutique</t>
  </si>
  <si>
    <t>Switchback</t>
  </si>
  <si>
    <t>Swissgear</t>
  </si>
  <si>
    <t>Swiss+Tech</t>
  </si>
  <si>
    <t>Swiss Military</t>
  </si>
  <si>
    <t>Swiss Army</t>
  </si>
  <si>
    <t>Swim Solutions</t>
  </si>
  <si>
    <t>Swiftwick</t>
  </si>
  <si>
    <t>Sweetie Pie Collection</t>
  </si>
  <si>
    <t>Sweetheart Clothing</t>
  </si>
  <si>
    <t>Sweetees</t>
  </si>
  <si>
    <t>Sweet Storm</t>
  </si>
  <si>
    <t>Sweet Romance</t>
  </si>
  <si>
    <t>Sweet Rain</t>
  </si>
  <si>
    <t>Sweet Protection</t>
  </si>
  <si>
    <t>Sweet Love</t>
  </si>
  <si>
    <t>Sweet Lady Jane</t>
  </si>
  <si>
    <t>Sweet Claire</t>
  </si>
  <si>
    <t>Sweet by Miss Me</t>
  </si>
  <si>
    <t>Sweet Baby Jane</t>
  </si>
  <si>
    <t>Swees</t>
  </si>
  <si>
    <t>Sweaty Betty</t>
  </si>
  <si>
    <t>Sweaterworks</t>
  </si>
  <si>
    <t>Sweater Project</t>
  </si>
  <si>
    <t>Swany</t>
  </si>
  <si>
    <t>Swann</t>
  </si>
  <si>
    <t>Swanky Coconut</t>
  </si>
  <si>
    <t>Swankie Blankie</t>
  </si>
  <si>
    <t>SwaddleMe</t>
  </si>
  <si>
    <t>SW3 Bespoke</t>
  </si>
  <si>
    <t>Suzy Shier</t>
  </si>
  <si>
    <t>Suzie In The City</t>
  </si>
  <si>
    <t>Suzi Roher</t>
  </si>
  <si>
    <t>Suzelle</t>
  </si>
  <si>
    <t>Suzanne Somers</t>
  </si>
  <si>
    <t>Sutton Cashmere</t>
  </si>
  <si>
    <t>Sutra</t>
  </si>
  <si>
    <t>Susina</t>
  </si>
  <si>
    <t>Susan Nichole</t>
  </si>
  <si>
    <t>Susan Gail</t>
  </si>
  <si>
    <t>Susan Farber Collections</t>
  </si>
  <si>
    <t>Susan Bennis/Warren Edwards</t>
  </si>
  <si>
    <t>Suruchi</t>
  </si>
  <si>
    <t>Surreal Entertainment</t>
  </si>
  <si>
    <t>SURRATT BEAUTY</t>
  </si>
  <si>
    <t>Surplus</t>
  </si>
  <si>
    <t>Surly</t>
  </si>
  <si>
    <t>Surftech</t>
  </si>
  <si>
    <t>Surf Bazaar</t>
  </si>
  <si>
    <t>Surell</t>
  </si>
  <si>
    <t>Surefire</t>
  </si>
  <si>
    <t>Supro</t>
  </si>
  <si>
    <t>Supre</t>
  </si>
  <si>
    <t>Supersmile</t>
  </si>
  <si>
    <t>SUPERPOWER</t>
  </si>
  <si>
    <t>Supermicro</t>
  </si>
  <si>
    <t>Super7</t>
  </si>
  <si>
    <t>Super Wings</t>
  </si>
  <si>
    <t>Super Massive Shop</t>
  </si>
  <si>
    <t>Super by Retrosuperfuture</t>
  </si>
  <si>
    <t>Super</t>
  </si>
  <si>
    <t>Sunski</t>
  </si>
  <si>
    <t>Sunshine &amp; Shadow</t>
  </si>
  <si>
    <t>Sunpentown</t>
  </si>
  <si>
    <t>SunnyLife</t>
  </si>
  <si>
    <t>Sunny Taylor</t>
  </si>
  <si>
    <t>Sunny Girl</t>
  </si>
  <si>
    <t>Sunn</t>
  </si>
  <si>
    <t>Sundry</t>
  </si>
  <si>
    <t>Sundown Audio</t>
  </si>
  <si>
    <t>Sunday in Brooklyn</t>
  </si>
  <si>
    <t>Sunday Afternoons</t>
  </si>
  <si>
    <t>Suncoo</t>
  </si>
  <si>
    <t>SunCloud Polarized Optics</t>
  </si>
  <si>
    <t>Sun-Star</t>
  </si>
  <si>
    <t>Sun-Staches</t>
  </si>
  <si>
    <t>Sun n Moon</t>
  </si>
  <si>
    <t>Sun Arrow</t>
  </si>
  <si>
    <t>Sun &amp; Shadow</t>
  </si>
  <si>
    <t>Summit by White Mountain</t>
  </si>
  <si>
    <t>Summer Rio</t>
  </si>
  <si>
    <t>Summer</t>
  </si>
  <si>
    <t>Sulwhasoo</t>
  </si>
  <si>
    <t>Sulka</t>
  </si>
  <si>
    <t>Sugarlips</t>
  </si>
  <si>
    <t>Sugarfly</t>
  </si>
  <si>
    <t>Sugar Punch Couture</t>
  </si>
  <si>
    <t>Suecomma Bonnie</t>
  </si>
  <si>
    <t>Sudini</t>
  </si>
  <si>
    <t>Subtle Luxury</t>
  </si>
  <si>
    <t>Sub-Zero</t>
  </si>
  <si>
    <t>Suavecito</t>
  </si>
  <si>
    <t>Suarez</t>
  </si>
  <si>
    <t>Styluxe</t>
  </si>
  <si>
    <t>StyleMint</t>
  </si>
  <si>
    <t>STYLEKEEPERS</t>
  </si>
  <si>
    <t>Stylein</t>
  </si>
  <si>
    <t>Stutterheim</t>
  </si>
  <si>
    <t>Studiomaster</t>
  </si>
  <si>
    <t>Studio West</t>
  </si>
  <si>
    <t>Studio Pollini</t>
  </si>
  <si>
    <t>Studio One</t>
  </si>
  <si>
    <t>Studio Calico</t>
  </si>
  <si>
    <t>Studio by JPR</t>
  </si>
  <si>
    <t>Studio Barse</t>
  </si>
  <si>
    <t>Studio 33</t>
  </si>
  <si>
    <t>Studio 1940</t>
  </si>
  <si>
    <t>Studio 17</t>
  </si>
  <si>
    <t>Stubbs &amp; Wootton</t>
  </si>
  <si>
    <t>Stubben</t>
  </si>
  <si>
    <t>Stuart Turner</t>
  </si>
  <si>
    <t>STS Ranchwear</t>
  </si>
  <si>
    <t>STS Blue</t>
  </si>
  <si>
    <t>Strut!</t>
  </si>
  <si>
    <t>Structo</t>
  </si>
  <si>
    <t>Strong Suit</t>
  </si>
  <si>
    <t>Strombecker</t>
  </si>
  <si>
    <t>Strom</t>
  </si>
  <si>
    <t>Stretta</t>
  </si>
  <si>
    <t>Streets Ahead</t>
  </si>
  <si>
    <t>Street One</t>
  </si>
  <si>
    <t>Street Level</t>
  </si>
  <si>
    <t>Straw Studios</t>
  </si>
  <si>
    <t>STRATEGIA</t>
  </si>
  <si>
    <t>Strafe Outerwear</t>
  </si>
  <si>
    <t>stradivarius</t>
  </si>
  <si>
    <t>Stoves</t>
  </si>
  <si>
    <t>Stouls</t>
  </si>
  <si>
    <t>Stormy Kromer</t>
  </si>
  <si>
    <t>Storm Collectibles</t>
  </si>
  <si>
    <t>Storm</t>
  </si>
  <si>
    <t>Storksak</t>
  </si>
  <si>
    <t>Stooshy</t>
  </si>
  <si>
    <t>Stonewear Designs</t>
  </si>
  <si>
    <t>Stoneline</t>
  </si>
  <si>
    <t>Stone Mountain</t>
  </si>
  <si>
    <t>Stone &amp; Co.</t>
  </si>
  <si>
    <t>Stoic</t>
  </si>
  <si>
    <t>Stohlquist</t>
  </si>
  <si>
    <t>Stiletto</t>
  </si>
  <si>
    <t>Stihl</t>
  </si>
  <si>
    <t>Stevie Mac New York</t>
  </si>
  <si>
    <t>Stevens</t>
  </si>
  <si>
    <t>Steve Jackson Games</t>
  </si>
  <si>
    <t>Sterling</t>
  </si>
  <si>
    <t>SteriPen</t>
  </si>
  <si>
    <t>Stephen Yearick</t>
  </si>
  <si>
    <t>Stephen Dweck</t>
  </si>
  <si>
    <t>Stephanie Rogers</t>
  </si>
  <si>
    <t>Stephanie Kantis</t>
  </si>
  <si>
    <t>Stephanie Johnson</t>
  </si>
  <si>
    <t>Stephane Kelian</t>
  </si>
  <si>
    <t>steph&amp;co</t>
  </si>
  <si>
    <t>Stepchild Snowboards</t>
  </si>
  <si>
    <t>Step2</t>
  </si>
  <si>
    <t>Stelton</t>
  </si>
  <si>
    <t>STELLAR</t>
  </si>
  <si>
    <t>Stella York</t>
  </si>
  <si>
    <t>Stella Carakasi</t>
  </si>
  <si>
    <t>Stella &amp; Jamie</t>
  </si>
  <si>
    <t>Steinmark</t>
  </si>
  <si>
    <t>Steiner</t>
  </si>
  <si>
    <t>Steinberger</t>
  </si>
  <si>
    <t>Steinberg</t>
  </si>
  <si>
    <t>Stefanel</t>
  </si>
  <si>
    <t>Steelseries</t>
  </si>
  <si>
    <t>Steel pad</t>
  </si>
  <si>
    <t>Stealth Cam</t>
  </si>
  <si>
    <t>Stax</t>
  </si>
  <si>
    <t>Staurino Fratelli</t>
  </si>
  <si>
    <t>STAUD</t>
  </si>
  <si>
    <t>Staub</t>
  </si>
  <si>
    <t>Stateside</t>
  </si>
  <si>
    <t>STATE</t>
  </si>
  <si>
    <t>STARTECH</t>
  </si>
  <si>
    <t>Starboard</t>
  </si>
  <si>
    <t>Star Vixen</t>
  </si>
  <si>
    <t>Star Trek</t>
  </si>
  <si>
    <t>Star Mela</t>
  </si>
  <si>
    <t>Stampin' Up!</t>
  </si>
  <si>
    <t>Staedtler</t>
  </si>
  <si>
    <t>Stacy Sklar</t>
  </si>
  <si>
    <t>Stackpole</t>
  </si>
  <si>
    <t>Stacer</t>
  </si>
  <si>
    <t>Stabo</t>
  </si>
  <si>
    <t>Stabila</t>
  </si>
  <si>
    <t>ST. studio</t>
  </si>
  <si>
    <t>St. Patrick</t>
  </si>
  <si>
    <t>St. Anthony Evening</t>
  </si>
  <si>
    <t>St Anthony Industries</t>
  </si>
  <si>
    <t>Ssl</t>
  </si>
  <si>
    <t>SRM</t>
  </si>
  <si>
    <t>Sram</t>
  </si>
  <si>
    <t>Squishable</t>
  </si>
  <si>
    <t>Squinkies</t>
  </si>
  <si>
    <t>Squier</t>
  </si>
  <si>
    <t>Squid Kids Ink</t>
  </si>
  <si>
    <t>Spyderco</t>
  </si>
  <si>
    <t>Spy Optic</t>
  </si>
  <si>
    <t>Spro</t>
  </si>
  <si>
    <t>Spring Street</t>
  </si>
  <si>
    <t>Spring Step</t>
  </si>
  <si>
    <t>Sprayground</t>
  </si>
  <si>
    <t>Sportsgirl</t>
  </si>
  <si>
    <t>Sportscraft</t>
  </si>
  <si>
    <t>Sports Specialties</t>
  </si>
  <si>
    <t>Sporto</t>
  </si>
  <si>
    <t>Sportmax</t>
  </si>
  <si>
    <t>Sportelle</t>
  </si>
  <si>
    <t>Sportdog</t>
  </si>
  <si>
    <t>SportCrafters</t>
  </si>
  <si>
    <t>Sport Haley</t>
  </si>
  <si>
    <t>Sport Beans</t>
  </si>
  <si>
    <t>Spoontiques</t>
  </si>
  <si>
    <t>Spoiled</t>
  </si>
  <si>
    <t>Splits59</t>
  </si>
  <si>
    <t>Spiritual Gangster</t>
  </si>
  <si>
    <t>SpiritHoods</t>
  </si>
  <si>
    <t>Spirit Moda</t>
  </si>
  <si>
    <t>Spira</t>
  </si>
  <si>
    <t>Spidi</t>
  </si>
  <si>
    <t>Spicy Footwear</t>
  </si>
  <si>
    <t>Spicebomb</t>
  </si>
  <si>
    <t>Sphero</t>
  </si>
  <si>
    <t>Spherewerx</t>
  </si>
  <si>
    <t>Spendor</t>
  </si>
  <si>
    <t>Spenco</t>
  </si>
  <si>
    <t>SPELL</t>
  </si>
  <si>
    <t>Speedplay</t>
  </si>
  <si>
    <t>Speed Stacks</t>
  </si>
  <si>
    <t>Speed Limit 98</t>
  </si>
  <si>
    <t>Spectral</t>
  </si>
  <si>
    <t>Specialized</t>
  </si>
  <si>
    <t>Special Occasions by Saugus Shoe</t>
  </si>
  <si>
    <t>Speakercraft</t>
  </si>
  <si>
    <t>Spartina 449</t>
  </si>
  <si>
    <t>Sparkling Sage</t>
  </si>
  <si>
    <t>Spare Air</t>
  </si>
  <si>
    <t>Sparco</t>
  </si>
  <si>
    <t>SPANNER</t>
  </si>
  <si>
    <t>SPACE.NK.apothecary</t>
  </si>
  <si>
    <t>Space Style Concept</t>
  </si>
  <si>
    <t>Space Scooter</t>
  </si>
  <si>
    <t>Space Bag</t>
  </si>
  <si>
    <t>Space 46 Boutique</t>
  </si>
  <si>
    <t>SP Gadgets</t>
  </si>
  <si>
    <t>Southern Tide</t>
  </si>
  <si>
    <t>South Parade</t>
  </si>
  <si>
    <t>South Moon Under</t>
  </si>
  <si>
    <t>Sourpuss</t>
  </si>
  <si>
    <t>Soundstream</t>
  </si>
  <si>
    <t>Soundgirl</t>
  </si>
  <si>
    <t>Soundcraft</t>
  </si>
  <si>
    <t>Sound Devices</t>
  </si>
  <si>
    <t>Sound Choice</t>
  </si>
  <si>
    <t>Sound &amp; Matter</t>
  </si>
  <si>
    <t>SoulCycle X Target</t>
  </si>
  <si>
    <t>Soulcal</t>
  </si>
  <si>
    <t>Soul Revival</t>
  </si>
  <si>
    <t>SoShelbie</t>
  </si>
  <si>
    <t>Sorial</t>
  </si>
  <si>
    <t>SORELLA VITA</t>
  </si>
  <si>
    <t>Sophie the Giraffe</t>
  </si>
  <si>
    <t>Sophie Max</t>
  </si>
  <si>
    <t>Sophie Bille Brahe</t>
  </si>
  <si>
    <t>Sophie Anderson</t>
  </si>
  <si>
    <t>Sophia Visconti</t>
  </si>
  <si>
    <t>Sophia Tolli</t>
  </si>
  <si>
    <t>Sophia Max</t>
  </si>
  <si>
    <t>Sophia Eugene</t>
  </si>
  <si>
    <t>Sophia Caperelli</t>
  </si>
  <si>
    <t>Sophia &amp; Lee</t>
  </si>
  <si>
    <t>Sons of Trade</t>
  </si>
  <si>
    <t>Sonos</t>
  </si>
  <si>
    <t>Sonor</t>
  </si>
  <si>
    <t>Sonoma Lavender</t>
  </si>
  <si>
    <t>Sonicwall</t>
  </si>
  <si>
    <t>Sonicview</t>
  </si>
  <si>
    <t>Sonia by Sonia Rykiel</t>
  </si>
  <si>
    <t>Sondra Roberts</t>
  </si>
  <si>
    <t>Something Bleu Bridal</t>
  </si>
  <si>
    <t>Solstice</t>
  </si>
  <si>
    <t>SOLOW</t>
  </si>
  <si>
    <t>Solid &amp; Striped</t>
  </si>
  <si>
    <t>Soleus</t>
  </si>
  <si>
    <t>Solemio</t>
  </si>
  <si>
    <t>SOLEIL TOUJOURS</t>
  </si>
  <si>
    <t>Soleil</t>
  </si>
  <si>
    <t>Sole La Vie</t>
  </si>
  <si>
    <t>Soldier Story Toys</t>
  </si>
  <si>
    <t>SOLD Design Lab</t>
  </si>
  <si>
    <t>Solace London</t>
  </si>
  <si>
    <t>Sol Sana</t>
  </si>
  <si>
    <t>Sol Republic</t>
  </si>
  <si>
    <t>Sol and Selene</t>
  </si>
  <si>
    <t>Soieblu</t>
  </si>
  <si>
    <t>Soia &amp; Kyo</t>
  </si>
  <si>
    <t>SOHO Beauty</t>
  </si>
  <si>
    <t>Sog</t>
  </si>
  <si>
    <t>SoftWalk</t>
  </si>
  <si>
    <t>Softspots</t>
  </si>
  <si>
    <t>Soft Style</t>
  </si>
  <si>
    <t>Soft Stuff Creations</t>
  </si>
  <si>
    <t>Sofie D'Hoore</t>
  </si>
  <si>
    <t>Sofia Cashmere</t>
  </si>
  <si>
    <t>SOFIA by ViX</t>
  </si>
  <si>
    <t>Soeur Du Maroc</t>
  </si>
  <si>
    <t>SODO</t>
  </si>
  <si>
    <t>Sodastream</t>
  </si>
  <si>
    <t>Soda Blu</t>
  </si>
  <si>
    <t>Socksmith</t>
  </si>
  <si>
    <t>Society of Chic</t>
  </si>
  <si>
    <t>Socialite</t>
  </si>
  <si>
    <t>Social Occasions by Mon Cheri</t>
  </si>
  <si>
    <t>Social Bridesmaids</t>
  </si>
  <si>
    <t>Sobral</t>
  </si>
  <si>
    <t>Soave Oro</t>
  </si>
  <si>
    <t>Soap &amp; Glory</t>
  </si>
  <si>
    <t>So Wear It Declare It</t>
  </si>
  <si>
    <t>So Oud</t>
  </si>
  <si>
    <t>So iLL</t>
  </si>
  <si>
    <t>So De Mel</t>
  </si>
  <si>
    <t>Snugpak</t>
  </si>
  <si>
    <t>Snow Peak</t>
  </si>
  <si>
    <t>Snow Dragons</t>
  </si>
  <si>
    <t>Snooper</t>
  </si>
  <si>
    <t>Snickers</t>
  </si>
  <si>
    <t>Sneak Peek</t>
  </si>
  <si>
    <t>Sms Audio</t>
  </si>
  <si>
    <t>Smokin</t>
  </si>
  <si>
    <t>Smoke X Mirrors</t>
  </si>
  <si>
    <t>SML Sport</t>
  </si>
  <si>
    <t>Smithwick</t>
  </si>
  <si>
    <t>Smith Miller</t>
  </si>
  <si>
    <t>Smith &amp; Cult</t>
  </si>
  <si>
    <t>Smeg</t>
  </si>
  <si>
    <t>Sme</t>
  </si>
  <si>
    <t>Smartty</t>
  </si>
  <si>
    <t>smarTrike</t>
  </si>
  <si>
    <t>Smart Toy</t>
  </si>
  <si>
    <t>SM New York</t>
  </si>
  <si>
    <t>Slingbox</t>
  </si>
  <si>
    <t>Slendertone</t>
  </si>
  <si>
    <t>Sleepy Jones</t>
  </si>
  <si>
    <t>Sleep Number</t>
  </si>
  <si>
    <t>Slava</t>
  </si>
  <si>
    <t>Slate &amp; Willow</t>
  </si>
  <si>
    <t>Slash</t>
  </si>
  <si>
    <t>Slant Collections</t>
  </si>
  <si>
    <t>Skyway</t>
  </si>
  <si>
    <t>Skyviper</t>
  </si>
  <si>
    <t>Skyray</t>
  </si>
  <si>
    <t>Skye's the Limit</t>
  </si>
  <si>
    <t>SKYE &amp; staghorn</t>
  </si>
  <si>
    <t>Skybound Games</t>
  </si>
  <si>
    <t>Skybound Entertainment</t>
  </si>
  <si>
    <t>Skunkfunk</t>
  </si>
  <si>
    <t>SKITS</t>
  </si>
  <si>
    <t>SkirtSports</t>
  </si>
  <si>
    <t>Skirtin Around</t>
  </si>
  <si>
    <t>Skirt Sports</t>
  </si>
  <si>
    <t>Skinn Cosmetics</t>
  </si>
  <si>
    <t>Skinfood</t>
  </si>
  <si>
    <t>Skin79</t>
  </si>
  <si>
    <t>Skin&amp;Co Roma</t>
  </si>
  <si>
    <t>Skilsaw</t>
  </si>
  <si>
    <t>Skil</t>
  </si>
  <si>
    <t>Skies Are Blue</t>
  </si>
  <si>
    <t>Skier'S Edge</t>
  </si>
  <si>
    <t>Skemo</t>
  </si>
  <si>
    <t>Skarlett Blue</t>
  </si>
  <si>
    <t>Skaist Taylor</t>
  </si>
  <si>
    <t>SJYP STEVE J &amp; YONI P</t>
  </si>
  <si>
    <t>Sjcam</t>
  </si>
  <si>
    <t>Sizzix</t>
  </si>
  <si>
    <t>Sixtyseven</t>
  </si>
  <si>
    <t>Six Six One</t>
  </si>
  <si>
    <t>Sitka Gear</t>
  </si>
  <si>
    <t>Sister Jane</t>
  </si>
  <si>
    <t>Sistema</t>
  </si>
  <si>
    <t>Sisis</t>
  </si>
  <si>
    <t>Sir Alistair Rai</t>
  </si>
  <si>
    <t>Siphon</t>
  </si>
  <si>
    <t>Sip N' Sparkle</t>
  </si>
  <si>
    <t>Sioni</t>
  </si>
  <si>
    <t>Sinobi</t>
  </si>
  <si>
    <t>Singer</t>
  </si>
  <si>
    <t>Sinclaire 10</t>
  </si>
  <si>
    <t>Sinclair</t>
  </si>
  <si>
    <t>Sincerity Bridal</t>
  </si>
  <si>
    <t>Sincerely Jules</t>
  </si>
  <si>
    <t>Sinalco</t>
  </si>
  <si>
    <t>SimplyBridal</t>
  </si>
  <si>
    <t>Simply Shabby Chic</t>
  </si>
  <si>
    <t>Simply Liliana</t>
  </si>
  <si>
    <t>Simplisafe</t>
  </si>
  <si>
    <t>Simplex</t>
  </si>
  <si>
    <t>SimpleTech</t>
  </si>
  <si>
    <t>Simple Sanctuary</t>
  </si>
  <si>
    <t>Simple Mobile</t>
  </si>
  <si>
    <t>Simon Sebbag</t>
  </si>
  <si>
    <t>Simon Pearce</t>
  </si>
  <si>
    <t>Simon G.</t>
  </si>
  <si>
    <t>Simon Chang</t>
  </si>
  <si>
    <t>Simon &amp; Halbig</t>
  </si>
  <si>
    <t>Sima K</t>
  </si>
  <si>
    <t>Silx by August Silk</t>
  </si>
  <si>
    <t>Silvertone</t>
  </si>
  <si>
    <t>Silvercrest</t>
  </si>
  <si>
    <t>Silver Forest</t>
  </si>
  <si>
    <t>Silver Cross</t>
  </si>
  <si>
    <t>Silver Buffalo</t>
  </si>
  <si>
    <t>Silva</t>
  </si>
  <si>
    <t>SILKEN FAVOURS</t>
  </si>
  <si>
    <t>Siku</t>
  </si>
  <si>
    <t>Signature Club A</t>
  </si>
  <si>
    <t>Sigma Product</t>
  </si>
  <si>
    <t>Sigma Beauty</t>
  </si>
  <si>
    <t>Sigma</t>
  </si>
  <si>
    <t>Sigikid</t>
  </si>
  <si>
    <t>Sigg</t>
  </si>
  <si>
    <t>Siga</t>
  </si>
  <si>
    <t>Sig Sauer</t>
  </si>
  <si>
    <t>Sienna Rose</t>
  </si>
  <si>
    <t>Sienna Ricchi</t>
  </si>
  <si>
    <t>Siena Jewelry</t>
  </si>
  <si>
    <t>Sidi</t>
  </si>
  <si>
    <t>Side Stitch</t>
  </si>
  <si>
    <t>Sidas</t>
  </si>
  <si>
    <t>Shuttle Computer</t>
  </si>
  <si>
    <t>Shun</t>
  </si>
  <si>
    <t>Shully's</t>
  </si>
  <si>
    <t>Shrinky Dinks</t>
  </si>
  <si>
    <t>Shred Ready</t>
  </si>
  <si>
    <t>Shred Optics</t>
  </si>
  <si>
    <t>Showtime Collection</t>
  </si>
  <si>
    <t>Shoretel</t>
  </si>
  <si>
    <t>Shoprider</t>
  </si>
  <si>
    <t>Shopkins</t>
  </si>
  <si>
    <t>Shop Vac</t>
  </si>
  <si>
    <t>Shoes of Prey</t>
  </si>
  <si>
    <t>Shoes For Crews</t>
  </si>
  <si>
    <t>Shoei</t>
  </si>
  <si>
    <t>Shoe Republic LA</t>
  </si>
  <si>
    <t>Sho Max Originals</t>
  </si>
  <si>
    <t>Shire Post Mint</t>
  </si>
  <si>
    <t>Shiraleah</t>
  </si>
  <si>
    <t>Shin Choi</t>
  </si>
  <si>
    <t>Shiekh</t>
  </si>
  <si>
    <t>Shi by JOURNEYS</t>
  </si>
  <si>
    <t>Sherry Cassin</t>
  </si>
  <si>
    <t>Sherrie Bloom</t>
  </si>
  <si>
    <t>Sherpani</t>
  </si>
  <si>
    <t>Sheridan</t>
  </si>
  <si>
    <t>Sheri Bodell</t>
  </si>
  <si>
    <t>Shellys London</t>
  </si>
  <si>
    <t>Shelby &amp; Palmer</t>
  </si>
  <si>
    <t>SheBeest</t>
  </si>
  <si>
    <t>She's Cool</t>
  </si>
  <si>
    <t>She Made Me</t>
  </si>
  <si>
    <t>Shay</t>
  </si>
  <si>
    <t>Shaw Industries, Inc.</t>
  </si>
  <si>
    <t>SHASHI</t>
  </si>
  <si>
    <t>Sharon Young</t>
  </si>
  <si>
    <t>Sharkoon</t>
  </si>
  <si>
    <t>Shark</t>
  </si>
  <si>
    <t>Sharif</t>
  </si>
  <si>
    <t>Shape FX</t>
  </si>
  <si>
    <t>Shape Active</t>
  </si>
  <si>
    <t>Shanghai Tang</t>
  </si>
  <si>
    <t>Shan</t>
  </si>
  <si>
    <t>Shamballa</t>
  </si>
  <si>
    <t>Shaklee</t>
  </si>
  <si>
    <t>SHADES OF GREY BY MICAH COHEN</t>
  </si>
  <si>
    <t>Shablool Silver Jewelry Design</t>
  </si>
  <si>
    <t>Shabby Apple</t>
  </si>
  <si>
    <t>Sezane</t>
  </si>
  <si>
    <t>Seymour Duncan</t>
  </si>
  <si>
    <t>Sevylor</t>
  </si>
  <si>
    <t>Seventh Generation</t>
  </si>
  <si>
    <t>SESSIONS</t>
  </si>
  <si>
    <t>Serpui Marie</t>
  </si>
  <si>
    <t>Serotta</t>
  </si>
  <si>
    <t>Sermoneta Gloves</t>
  </si>
  <si>
    <t>Sergio Zelcer</t>
  </si>
  <si>
    <t>Sergio Grasso</t>
  </si>
  <si>
    <t>SERGE NORMANT</t>
  </si>
  <si>
    <t>Serfas</t>
  </si>
  <si>
    <t>Serengeti</t>
  </si>
  <si>
    <t>serefina</t>
  </si>
  <si>
    <t>Sequoia</t>
  </si>
  <si>
    <t>Sequin</t>
  </si>
  <si>
    <t>Sequential Circuits</t>
  </si>
  <si>
    <t>Sentinel</t>
  </si>
  <si>
    <t>Sentey</t>
  </si>
  <si>
    <t>Sensa</t>
  </si>
  <si>
    <t>Sendra</t>
  </si>
  <si>
    <t>Senco</t>
  </si>
  <si>
    <t>Semantiks</t>
  </si>
  <si>
    <t>Selmer</t>
  </si>
  <si>
    <t>Selle SMP</t>
  </si>
  <si>
    <t>Selle Royal</t>
  </si>
  <si>
    <t>Selle Italia</t>
  </si>
  <si>
    <t>Selene Sport</t>
  </si>
  <si>
    <t>Selena Gomez</t>
  </si>
  <si>
    <t>Selby</t>
  </si>
  <si>
    <t>Sekonic</t>
  </si>
  <si>
    <t>Seirus</t>
  </si>
  <si>
    <t>Segway</t>
  </si>
  <si>
    <t>Segolene Paris</t>
  </si>
  <si>
    <t>Segafredo</t>
  </si>
  <si>
    <t>Sefirah Fierce Designs</t>
  </si>
  <si>
    <t>Seea Swimwear</t>
  </si>
  <si>
    <t>See You Monday</t>
  </si>
  <si>
    <t>SEDUCE</t>
  </si>
  <si>
    <t>Sector 9</t>
  </si>
  <si>
    <t>Sector</t>
  </si>
  <si>
    <t>Secrets of Charm</t>
  </si>
  <si>
    <t>Secret Key</t>
  </si>
  <si>
    <t>Secret Extensions</t>
  </si>
  <si>
    <t>Second Skin</t>
  </si>
  <si>
    <t>Seattle Sports</t>
  </si>
  <si>
    <t>SeaSonic USA</t>
  </si>
  <si>
    <t>Search for Sanity</t>
  </si>
  <si>
    <t>Sealey</t>
  </si>
  <si>
    <t>Seadoo</t>
  </si>
  <si>
    <t>Seacret</t>
  </si>
  <si>
    <t>Sea To Summit</t>
  </si>
  <si>
    <t>Sea Ray</t>
  </si>
  <si>
    <t>Sea New York</t>
  </si>
  <si>
    <t>Sea</t>
  </si>
  <si>
    <t>SE Boutique by Sam Edelman Designs</t>
  </si>
  <si>
    <t>SDG Components</t>
  </si>
  <si>
    <t>Sd Toys</t>
  </si>
  <si>
    <t>SD Collection</t>
  </si>
  <si>
    <t>Scuderia Ferrari</t>
  </si>
  <si>
    <t>Scubapro</t>
  </si>
  <si>
    <t>Scrapbook</t>
  </si>
  <si>
    <t>Scout</t>
  </si>
  <si>
    <t>Scotty Cameron</t>
  </si>
  <si>
    <t>Scottevest</t>
  </si>
  <si>
    <t>Scott Kay</t>
  </si>
  <si>
    <t>Scott Hawaii</t>
  </si>
  <si>
    <t>Scosha</t>
  </si>
  <si>
    <t>Scorpion</t>
  </si>
  <si>
    <t>Scoop NYC</t>
  </si>
  <si>
    <t>Scooby Doo</t>
  </si>
  <si>
    <t>Scientific Anglers</t>
  </si>
  <si>
    <t>Schumacher</t>
  </si>
  <si>
    <t>Schultz</t>
  </si>
  <si>
    <t>Schulte-Ufer</t>
  </si>
  <si>
    <t>Schuh</t>
  </si>
  <si>
    <t>Schuco</t>
  </si>
  <si>
    <t>Schuberth</t>
  </si>
  <si>
    <t>Schott Zwiesel</t>
  </si>
  <si>
    <t>Schluter</t>
  </si>
  <si>
    <t>Schlage</t>
  </si>
  <si>
    <t>Schecter</t>
  </si>
  <si>
    <t>Schaeff</t>
  </si>
  <si>
    <t>Scent-Lok</t>
  </si>
  <si>
    <t>Scene Weaver</t>
  </si>
  <si>
    <t>Scarlett Nite</t>
  </si>
  <si>
    <t>Scanpan</t>
  </si>
  <si>
    <t>Scalextric</t>
  </si>
  <si>
    <t>SBR</t>
  </si>
  <si>
    <t>Sbc</t>
  </si>
  <si>
    <t>SB Scrubs</t>
  </si>
  <si>
    <t>Saylor</t>
  </si>
  <si>
    <t>SAXX Underwear</t>
  </si>
  <si>
    <t>Sawyer</t>
  </si>
  <si>
    <t>Savvy Cie</t>
  </si>
  <si>
    <t>Save the Duck</t>
  </si>
  <si>
    <t>Savage Gear</t>
  </si>
  <si>
    <t>Saturday Skin</t>
  </si>
  <si>
    <t>Satorisan</t>
  </si>
  <si>
    <t>Sasha Fabiani</t>
  </si>
  <si>
    <t>Sasch</t>
  </si>
  <si>
    <t>SAS Shoes</t>
  </si>
  <si>
    <t>Sartore</t>
  </si>
  <si>
    <t>Sarah's Bag</t>
  </si>
  <si>
    <t>Sarah Seven</t>
  </si>
  <si>
    <t>Sarah Pacini</t>
  </si>
  <si>
    <t>Sarah Louise</t>
  </si>
  <si>
    <t>Sarah Jayne</t>
  </si>
  <si>
    <t>Sarah Flint</t>
  </si>
  <si>
    <t>Sarah Elizabeth</t>
  </si>
  <si>
    <t>Sarah Coventry</t>
  </si>
  <si>
    <t>Sarah Chloe</t>
  </si>
  <si>
    <t>SARAH CHAPMAN</t>
  </si>
  <si>
    <t>Sarah Cavender Metalworks</t>
  </si>
  <si>
    <t>sara happ</t>
  </si>
  <si>
    <t>Sara Campbell</t>
  </si>
  <si>
    <t>Sanus</t>
  </si>
  <si>
    <t>Santoki</t>
  </si>
  <si>
    <t>Santini</t>
  </si>
  <si>
    <t>Santi</t>
  </si>
  <si>
    <t>Santana Canada</t>
  </si>
  <si>
    <t>SANTA MARIA NOVELLA</t>
  </si>
  <si>
    <t>Santa Cruz Skateboards</t>
  </si>
  <si>
    <t>Santa Cruz Bicycles</t>
  </si>
  <si>
    <t>Sansui</t>
  </si>
  <si>
    <t>Sanita</t>
  </si>
  <si>
    <t>Sanei</t>
  </si>
  <si>
    <t>Sandwich</t>
  </si>
  <si>
    <t>Sandro Moscoloni</t>
  </si>
  <si>
    <t>Sandrine Rose</t>
  </si>
  <si>
    <t>Sanderson</t>
  </si>
  <si>
    <t>SANCIA</t>
  </si>
  <si>
    <t>San Joy</t>
  </si>
  <si>
    <t>Samuelsohn</t>
  </si>
  <si>
    <t>Samuel Windsor</t>
  </si>
  <si>
    <t>Samuel B.</t>
  </si>
  <si>
    <t>SAME SWIM</t>
  </si>
  <si>
    <t>Samantha Wills</t>
  </si>
  <si>
    <t>Samantha Thavasa</t>
  </si>
  <si>
    <t>Samantha Pleet</t>
  </si>
  <si>
    <t>Samantha Chang</t>
  </si>
  <si>
    <t>Samantha Brown</t>
  </si>
  <si>
    <t>Sam &amp; Max</t>
  </si>
  <si>
    <t>Sam &amp; Lavi</t>
  </si>
  <si>
    <t>Salvador Bachiller</t>
  </si>
  <si>
    <t>Salt Life</t>
  </si>
  <si>
    <t>Salsa</t>
  </si>
  <si>
    <t>Salonpas</t>
  </si>
  <si>
    <t>Saloni</t>
  </si>
  <si>
    <t>SALINAS</t>
  </si>
  <si>
    <t>Salewa</t>
  </si>
  <si>
    <t>Sakroots</t>
  </si>
  <si>
    <t>Sakkas</t>
  </si>
  <si>
    <t>Saja</t>
  </si>
  <si>
    <t>Saison Blanche</t>
  </si>
  <si>
    <t>Saint Louis Crystal</t>
  </si>
  <si>
    <t>Saint John's Bay Active</t>
  </si>
  <si>
    <t>Saint James</t>
  </si>
  <si>
    <t>Saint Grace</t>
  </si>
  <si>
    <t>Sailor Jerry</t>
  </si>
  <si>
    <t>Sail to Sable</t>
  </si>
  <si>
    <t>Sager</t>
  </si>
  <si>
    <t>Sagemcom</t>
  </si>
  <si>
    <t>Sage</t>
  </si>
  <si>
    <t>Saga Furs</t>
  </si>
  <si>
    <t>Safavieh</t>
  </si>
  <si>
    <t>Safariland</t>
  </si>
  <si>
    <t>Sades</t>
  </si>
  <si>
    <t>Saddleback Leather Company</t>
  </si>
  <si>
    <t>Saddle Company</t>
  </si>
  <si>
    <t>Sachtler</t>
  </si>
  <si>
    <t>Sachin &amp; Babi</t>
  </si>
  <si>
    <t>Sacha London</t>
  </si>
  <si>
    <t>Sabora</t>
  </si>
  <si>
    <t>Sabine</t>
  </si>
  <si>
    <t>Sabina</t>
  </si>
  <si>
    <t>Sabika</t>
  </si>
  <si>
    <t>Sabian</t>
  </si>
  <si>
    <t>Saba</t>
  </si>
  <si>
    <t>SAACHI</t>
  </si>
  <si>
    <t>S`Luce</t>
  </si>
  <si>
    <t>S&amp;D</t>
  </si>
  <si>
    <t>S'well</t>
  </si>
  <si>
    <t>S.Oliver</t>
  </si>
  <si>
    <t>S-Twelve</t>
  </si>
  <si>
    <t>S Perfume</t>
  </si>
  <si>
    <t>Ryu</t>
  </si>
  <si>
    <t>Ryobi</t>
  </si>
  <si>
    <t>RYE</t>
  </si>
  <si>
    <t>Ryders Eyewear</t>
  </si>
  <si>
    <t>Ryder</t>
  </si>
  <si>
    <t>RYAN STORER</t>
  </si>
  <si>
    <t>Ryan Roche</t>
  </si>
  <si>
    <t>RVT</t>
  </si>
  <si>
    <t>RVN</t>
  </si>
  <si>
    <t>Ruthie Davis</t>
  </si>
  <si>
    <t>Russound</t>
  </si>
  <si>
    <t>Russell Kemp</t>
  </si>
  <si>
    <t>Rupert Sanderson</t>
  </si>
  <si>
    <t>Runtastic</t>
  </si>
  <si>
    <t>Running Press</t>
  </si>
  <si>
    <t>RumbaTime</t>
  </si>
  <si>
    <t>Ruger</t>
  </si>
  <si>
    <t>Rugby Ralph Lauren</t>
  </si>
  <si>
    <t>Rug Doctor</t>
  </si>
  <si>
    <t>Ruffwear</t>
  </si>
  <si>
    <t>Rue De Seine</t>
  </si>
  <si>
    <t>Rudy Project</t>
  </si>
  <si>
    <t>RUDSAK</t>
  </si>
  <si>
    <t>Ruche</t>
  </si>
  <si>
    <t>Rubinacci Napoli</t>
  </si>
  <si>
    <t>Rubber Ducky Productions, Inc.</t>
  </si>
  <si>
    <t>RtA</t>
  </si>
  <si>
    <t>Rst</t>
  </si>
  <si>
    <t>RPX</t>
  </si>
  <si>
    <t>Rozae Nichols</t>
  </si>
  <si>
    <t>Roz &amp; Ali</t>
  </si>
  <si>
    <t>Royal Underground</t>
  </si>
  <si>
    <t>Royal Racing</t>
  </si>
  <si>
    <t>Royal Prestige</t>
  </si>
  <si>
    <t>Royal Crown Derby</t>
  </si>
  <si>
    <t>Royal Bones</t>
  </si>
  <si>
    <t>Royal Bobbles</t>
  </si>
  <si>
    <t>Roy Kirkham</t>
  </si>
  <si>
    <t>Roxa</t>
  </si>
  <si>
    <t>Rowenta</t>
  </si>
  <si>
    <t>Rowen</t>
  </si>
  <si>
    <t>Rowallan</t>
  </si>
  <si>
    <t>Rovio Entertainment</t>
  </si>
  <si>
    <t>Round 5</t>
  </si>
  <si>
    <t>Round 2</t>
  </si>
  <si>
    <t>Rough Roses</t>
  </si>
  <si>
    <t>Rouge Helium</t>
  </si>
  <si>
    <t>Rotozip</t>
  </si>
  <si>
    <t>Rotor</t>
  </si>
  <si>
    <t>Rotel</t>
  </si>
  <si>
    <t>Rotary Watches</t>
  </si>
  <si>
    <t>Rossella Jardini</t>
  </si>
  <si>
    <t>ROSSANO FERRETTI PARMA</t>
  </si>
  <si>
    <t>Ross-Simons</t>
  </si>
  <si>
    <t>Ross</t>
  </si>
  <si>
    <t>Rosle</t>
  </si>
  <si>
    <t>Rosio</t>
  </si>
  <si>
    <t>Rosina Wachtmeister</t>
  </si>
  <si>
    <t>Rosetta Stone</t>
  </si>
  <si>
    <t>Rosegal</t>
  </si>
  <si>
    <t>Rosebullet</t>
  </si>
  <si>
    <t>Roseanna</t>
  </si>
  <si>
    <t>Rose &amp; Olive</t>
  </si>
  <si>
    <t>Ros Hommerson</t>
  </si>
  <si>
    <t>Rootx</t>
  </si>
  <si>
    <t>Roots Of Fight</t>
  </si>
  <si>
    <t>Root Science</t>
  </si>
  <si>
    <t>Roos</t>
  </si>
  <si>
    <t>Roomba</t>
  </si>
  <si>
    <t>Room Copenhagen</t>
  </si>
  <si>
    <t>Ronny Kobo</t>
  </si>
  <si>
    <t>Ronen Chen</t>
  </si>
  <si>
    <t>Romygold</t>
  </si>
  <si>
    <t>Romona Keveza</t>
  </si>
  <si>
    <t>Romika</t>
  </si>
  <si>
    <t>Romfh</t>
  </si>
  <si>
    <t>Rome</t>
  </si>
  <si>
    <t>Romanchic</t>
  </si>
  <si>
    <t>Roman Originals</t>
  </si>
  <si>
    <t>Roman Grey</t>
  </si>
  <si>
    <t>Romain Jerome</t>
  </si>
  <si>
    <t>Rolleiflex</t>
  </si>
  <si>
    <t>Rollei</t>
  </si>
  <si>
    <t>Rolla's</t>
  </si>
  <si>
    <t>Rolfs</t>
  </si>
  <si>
    <t>Roland Nivelais</t>
  </si>
  <si>
    <t>Roland Mouret</t>
  </si>
  <si>
    <t>Roland Cartier</t>
  </si>
  <si>
    <t>Roland</t>
  </si>
  <si>
    <t>ROK</t>
  </si>
  <si>
    <t>Roja Parfums</t>
  </si>
  <si>
    <t>Rohloff</t>
  </si>
  <si>
    <t>Rohan</t>
  </si>
  <si>
    <t>Rogers</t>
  </si>
  <si>
    <t>Roger Vivier</t>
  </si>
  <si>
    <t>Roe + May</t>
  </si>
  <si>
    <t>Rody</t>
  </si>
  <si>
    <t>Rodolphe Menudier</t>
  </si>
  <si>
    <t>Rodo</t>
  </si>
  <si>
    <t>RODIN</t>
  </si>
  <si>
    <t>RODIER</t>
  </si>
  <si>
    <t>Rodial</t>
  </si>
  <si>
    <t>Rode</t>
  </si>
  <si>
    <t>Rodarte for Target</t>
  </si>
  <si>
    <t>Rodan + Fields</t>
  </si>
  <si>
    <t>ROCOCO SAND</t>
  </si>
  <si>
    <t>Roco</t>
  </si>
  <si>
    <t>Rocky Mountain</t>
  </si>
  <si>
    <t>Rocky Boots</t>
  </si>
  <si>
    <t>Rockwell</t>
  </si>
  <si>
    <t>Rockshox</t>
  </si>
  <si>
    <t>Rockport Cobb Hill</t>
  </si>
  <si>
    <t>Rockins</t>
  </si>
  <si>
    <t>Rockford Fosgate</t>
  </si>
  <si>
    <t>Rockabilly</t>
  </si>
  <si>
    <t>Rock-Ola</t>
  </si>
  <si>
    <t>Rock Rebel</t>
  </si>
  <si>
    <t>Rock Love</t>
  </si>
  <si>
    <t>Rock and Roll Cowboy</t>
  </si>
  <si>
    <t>Rock &amp; Ruddle</t>
  </si>
  <si>
    <t>ROCHELLE SARA</t>
  </si>
  <si>
    <t>Roche Bobois</t>
  </si>
  <si>
    <t>Rochas</t>
  </si>
  <si>
    <t>Rocco P.</t>
  </si>
  <si>
    <t>Rocco D'Amelio</t>
  </si>
  <si>
    <t>Roccat</t>
  </si>
  <si>
    <t>Robyn-Lyn</t>
  </si>
  <si>
    <t>Robotix</t>
  </si>
  <si>
    <t>Roblox</t>
  </si>
  <si>
    <t>Robin's Jean</t>
  </si>
  <si>
    <t>Robin Ruth</t>
  </si>
  <si>
    <t>Robin K</t>
  </si>
  <si>
    <t>Robin Jordan</t>
  </si>
  <si>
    <t>Robin Jillian Bridal</t>
  </si>
  <si>
    <t>Roberto Del Carlo</t>
  </si>
  <si>
    <t>Roberto Coin</t>
  </si>
  <si>
    <t>Roberta Roller Rabbit</t>
  </si>
  <si>
    <t>Roberta Di Camerino</t>
  </si>
  <si>
    <t>Roberta's Bridal</t>
  </si>
  <si>
    <t>Robert Zur</t>
  </si>
  <si>
    <t>Robert Welch</t>
  </si>
  <si>
    <t>Robert Rose</t>
  </si>
  <si>
    <t>Robert Piguet</t>
  </si>
  <si>
    <t>Robert Lee Morris</t>
  </si>
  <si>
    <t>Robert Clergerie</t>
  </si>
  <si>
    <t>Robert Bullock Bride</t>
  </si>
  <si>
    <t>Robe Factory</t>
  </si>
  <si>
    <t>Robbi &amp; Nikki by Robert Rodriguez</t>
  </si>
  <si>
    <t>Roark</t>
  </si>
  <si>
    <t>Roamer</t>
  </si>
  <si>
    <t>Ro &amp; De</t>
  </si>
  <si>
    <t>Rme</t>
  </si>
  <si>
    <t>RIZZOLI</t>
  </si>
  <si>
    <t>Rizal</t>
  </si>
  <si>
    <t>Rivka Friedman</t>
  </si>
  <si>
    <t>Rivarossi</t>
  </si>
  <si>
    <t>Rivamonti</t>
  </si>
  <si>
    <t>Ritzenhoff</t>
  </si>
  <si>
    <t>RITEK</t>
  </si>
  <si>
    <t>Ritchey</t>
  </si>
  <si>
    <t>Rising Tide</t>
  </si>
  <si>
    <t>Rising</t>
  </si>
  <si>
    <t>Ripper Merchandise</t>
  </si>
  <si>
    <t>RIO</t>
  </si>
  <si>
    <t>Rinnai</t>
  </si>
  <si>
    <t>Ringspun</t>
  </si>
  <si>
    <t>Ringly</t>
  </si>
  <si>
    <t>Rinascimento</t>
  </si>
  <si>
    <t>Rina Rossi</t>
  </si>
  <si>
    <t>Rina Rich</t>
  </si>
  <si>
    <t>Rina diMontella</t>
  </si>
  <si>
    <t>Rimowa</t>
  </si>
  <si>
    <t>Riller &amp; Fount</t>
  </si>
  <si>
    <t>Rifle Paper Co</t>
  </si>
  <si>
    <t>Rieker</t>
  </si>
  <si>
    <t>Riedel</t>
  </si>
  <si>
    <t>Ridley</t>
  </si>
  <si>
    <t>Ridgid</t>
  </si>
  <si>
    <t>Ride</t>
  </si>
  <si>
    <t>Ricosta</t>
  </si>
  <si>
    <t>Ricoh</t>
  </si>
  <si>
    <t>Rickie Freeman for Teri Jon</t>
  </si>
  <si>
    <t>Rickenbacker</t>
  </si>
  <si>
    <t>Richmond &amp; Finch</t>
  </si>
  <si>
    <t>Richer Poorer</t>
  </si>
  <si>
    <t>Richard Tyler</t>
  </si>
  <si>
    <t>Richard Mille</t>
  </si>
  <si>
    <t>Riccio</t>
  </si>
  <si>
    <t>Rialto</t>
  </si>
  <si>
    <t>Rhone</t>
  </si>
  <si>
    <t>Rhino-Rack</t>
  </si>
  <si>
    <t>RFA Fine Art</t>
  </si>
  <si>
    <t>Reynolds</t>
  </si>
  <si>
    <t>Revolve</t>
  </si>
  <si>
    <t>Revolt Jeans</t>
  </si>
  <si>
    <t>Revol</t>
  </si>
  <si>
    <t>ReVive</t>
  </si>
  <si>
    <t>Review</t>
  </si>
  <si>
    <t>Reverse</t>
  </si>
  <si>
    <t>REVERENCE DE BASTIEN</t>
  </si>
  <si>
    <t>Reutter</t>
  </si>
  <si>
    <t>Retta Wolff</t>
  </si>
  <si>
    <t>Retro-A-Go-Go</t>
  </si>
  <si>
    <t>Respironics</t>
  </si>
  <si>
    <t>Reserved</t>
  </si>
  <si>
    <t>Renzo and Kai</t>
  </si>
  <si>
    <t>Renwal</t>
  </si>
  <si>
    <t>Renvy</t>
  </si>
  <si>
    <t>Renuar</t>
  </si>
  <si>
    <t>Renegade Game Studios</t>
  </si>
  <si>
    <t>Reneeze</t>
  </si>
  <si>
    <t>Renee C.</t>
  </si>
  <si>
    <t>Rene Mancini</t>
  </si>
  <si>
    <t>Rene Caovilla</t>
  </si>
  <si>
    <t>Rendition</t>
  </si>
  <si>
    <t>Renaud Pellegrino</t>
  </si>
  <si>
    <t>Renato Angi</t>
  </si>
  <si>
    <t>REN SKINCARE</t>
  </si>
  <si>
    <t>Remy Martin</t>
  </si>
  <si>
    <t>Remy Leather</t>
  </si>
  <si>
    <t>Remo Tulliani</t>
  </si>
  <si>
    <t>Remco</t>
  </si>
  <si>
    <t>Rem Garson</t>
  </si>
  <si>
    <t>RELLECIGA</t>
  </si>
  <si>
    <t>Relais Knitware</t>
  </si>
  <si>
    <t>Reisenthel</t>
  </si>
  <si>
    <t>Rehau</t>
  </si>
  <si>
    <t>Rehab</t>
  </si>
  <si>
    <t>Regency Cashmere</t>
  </si>
  <si>
    <t>Regaine</t>
  </si>
  <si>
    <t>Refectocil</t>
  </si>
  <si>
    <t>Reem Acra</t>
  </si>
  <si>
    <t>Reed Evins</t>
  </si>
  <si>
    <t>Redial</t>
  </si>
  <si>
    <t>Redfield</t>
  </si>
  <si>
    <t>Redemption</t>
  </si>
  <si>
    <t>Red Wing Heritage</t>
  </si>
  <si>
    <t>Red Envelope</t>
  </si>
  <si>
    <t>Red Circle Footwear</t>
  </si>
  <si>
    <t>Red Chili</t>
  </si>
  <si>
    <t>Red Carter</t>
  </si>
  <si>
    <t>Recycled Karma</t>
  </si>
  <si>
    <t>Recording King</t>
  </si>
  <si>
    <t>Recoil</t>
  </si>
  <si>
    <t>Reborn</t>
  </si>
  <si>
    <t>rebels</t>
  </si>
  <si>
    <t>Rebel Wilson X Angels</t>
  </si>
  <si>
    <t>Rebecca Moses</t>
  </si>
  <si>
    <t>Rebeca Sanver</t>
  </si>
  <si>
    <t>Realitee Clothing</t>
  </si>
  <si>
    <t>Realistic</t>
  </si>
  <si>
    <t>Real Size Bride</t>
  </si>
  <si>
    <t>Real Collectibles by Adrienne</t>
  </si>
  <si>
    <t>Reaction Kenneth Cole</t>
  </si>
  <si>
    <t>RE/DONE</t>
  </si>
  <si>
    <t>re:named</t>
  </si>
  <si>
    <t>Re-Ment</t>
  </si>
  <si>
    <t>Re Audio</t>
  </si>
  <si>
    <t>RDI</t>
  </si>
  <si>
    <t>Rcf</t>
  </si>
  <si>
    <t>Rcbs</t>
  </si>
  <si>
    <t>Rc4Wd</t>
  </si>
  <si>
    <t>RBX</t>
  </si>
  <si>
    <t>Raymarine</t>
  </si>
  <si>
    <t>Raylia Designs</t>
  </si>
  <si>
    <t>RAYE</t>
  </si>
  <si>
    <t>Raviya</t>
  </si>
  <si>
    <t>Raviani</t>
  </si>
  <si>
    <t>Raven + Lily</t>
  </si>
  <si>
    <t>ravel</t>
  </si>
  <si>
    <t>Raul Blanco</t>
  </si>
  <si>
    <t>Rasolli</t>
  </si>
  <si>
    <t>Ras</t>
  </si>
  <si>
    <t>Rareform</t>
  </si>
  <si>
    <t>Rare London</t>
  </si>
  <si>
    <t>Raquel Allegra</t>
  </si>
  <si>
    <t>Rapidlash</t>
  </si>
  <si>
    <t>Rapha</t>
  </si>
  <si>
    <t>Rapala</t>
  </si>
  <si>
    <t>Rap4</t>
  </si>
  <si>
    <t>Raoul</t>
  </si>
  <si>
    <t>Rangoni</t>
  </si>
  <si>
    <t>Ranger Up</t>
  </si>
  <si>
    <t>Rane</t>
  </si>
  <si>
    <t>Randolph Engineering</t>
  </si>
  <si>
    <t>Ramy Brook</t>
  </si>
  <si>
    <t>Ramset</t>
  </si>
  <si>
    <t>Ramon Tenza</t>
  </si>
  <si>
    <t>Ram Mounts</t>
  </si>
  <si>
    <t>Raleigh</t>
  </si>
  <si>
    <t>Raj</t>
  </si>
  <si>
    <t>Raidmax</t>
  </si>
  <si>
    <t>Ragwear</t>
  </si>
  <si>
    <t>RAGE Fitness</t>
  </si>
  <si>
    <t>RAGAZZA</t>
  </si>
  <si>
    <t>Raga</t>
  </si>
  <si>
    <t>Raffaele Ruberto SKIN</t>
  </si>
  <si>
    <t>RAEN Optics</t>
  </si>
  <si>
    <t>Radzoli</t>
  </si>
  <si>
    <t>Rado</t>
  </si>
  <si>
    <t>Radley London</t>
  </si>
  <si>
    <t>Radioshack</t>
  </si>
  <si>
    <t>Rachel Simpson</t>
  </si>
  <si>
    <t>Rachel Kids</t>
  </si>
  <si>
    <t>Rachel Kate</t>
  </si>
  <si>
    <t>Rachel Gilbert</t>
  </si>
  <si>
    <t>Rachel Antonoff</t>
  </si>
  <si>
    <t>Rachel Allan</t>
  </si>
  <si>
    <t>Rachael &amp; Chloe</t>
  </si>
  <si>
    <t>Rabbit Rabbit Rabbit</t>
  </si>
  <si>
    <t>Rab</t>
  </si>
  <si>
    <t>R2</t>
  </si>
  <si>
    <t>R+Co</t>
  </si>
  <si>
    <t>R&amp;J</t>
  </si>
  <si>
    <t>R.J. Graziano</t>
  </si>
  <si>
    <t>R. NICHOLS</t>
  </si>
  <si>
    <t>Quoddy</t>
  </si>
  <si>
    <t>Quinn</t>
  </si>
  <si>
    <t>Quicken</t>
  </si>
  <si>
    <t>Quest</t>
  </si>
  <si>
    <t>Ques Q</t>
  </si>
  <si>
    <t>Quelques Fleurs</t>
  </si>
  <si>
    <t>Quechua</t>
  </si>
  <si>
    <t>Quarq</t>
  </si>
  <si>
    <t>Qualcomm</t>
  </si>
  <si>
    <t>Qsc</t>
  </si>
  <si>
    <t>Qnix</t>
  </si>
  <si>
    <t>QMack</t>
  </si>
  <si>
    <t>QED London</t>
  </si>
  <si>
    <t>Q2</t>
  </si>
  <si>
    <t>Q-T Intimates</t>
  </si>
  <si>
    <t>Q by Pasquale</t>
  </si>
  <si>
    <t>Pyle</t>
  </si>
  <si>
    <t>Puzz 3D</t>
  </si>
  <si>
    <t>Pussycat London</t>
  </si>
  <si>
    <t>Pussy Deluxe</t>
  </si>
  <si>
    <t>PurseN</t>
  </si>
  <si>
    <t>Purple Rain</t>
  </si>
  <si>
    <t>Purple Label</t>
  </si>
  <si>
    <t>PURELY PERFECT</t>
  </si>
  <si>
    <t>Pure Romance</t>
  </si>
  <si>
    <t>Pure Collection</t>
  </si>
  <si>
    <t>Pure Barre</t>
  </si>
  <si>
    <t>Purdy</t>
  </si>
  <si>
    <t>Pura Vida</t>
  </si>
  <si>
    <t>Pura Lopez</t>
  </si>
  <si>
    <t>Puppies Make Me Happy</t>
  </si>
  <si>
    <t>Punto Fashion</t>
  </si>
  <si>
    <t>Pumpkin Patch</t>
  </si>
  <si>
    <t>Pull-Ups</t>
  </si>
  <si>
    <t>Pulicati</t>
  </si>
  <si>
    <t>Pugster</t>
  </si>
  <si>
    <t>Puch</t>
  </si>
  <si>
    <t>Public Desire</t>
  </si>
  <si>
    <t>Psb Speakers</t>
  </si>
  <si>
    <t>Prym</t>
  </si>
  <si>
    <t>Prune</t>
  </si>
  <si>
    <t>PRTTY PEAUSHUN</t>
  </si>
  <si>
    <t>Proxxon</t>
  </si>
  <si>
    <t>Provo Craft/ Cricut</t>
  </si>
  <si>
    <t>Protool</t>
  </si>
  <si>
    <t>Protek</t>
  </si>
  <si>
    <t>PROTAGONIST</t>
  </si>
  <si>
    <t>Props Athletics</t>
  </si>
  <si>
    <t>Proof Eyewear</t>
  </si>
  <si>
    <t>Pronovias</t>
  </si>
  <si>
    <t>Promod</t>
  </si>
  <si>
    <t>Promise Tech.</t>
  </si>
  <si>
    <t>PromGirl</t>
  </si>
  <si>
    <t>Promesa</t>
  </si>
  <si>
    <t>Project Social T</t>
  </si>
  <si>
    <t>Project MC2</t>
  </si>
  <si>
    <t>Project E</t>
  </si>
  <si>
    <t>Progress Lighting</t>
  </si>
  <si>
    <t>Profoto</t>
  </si>
  <si>
    <t>Profile Design</t>
  </si>
  <si>
    <t>Pro-Ject</t>
  </si>
  <si>
    <t>Pro Tools</t>
  </si>
  <si>
    <t>Pro Spirit Athletic Gear</t>
  </si>
  <si>
    <t>Privo</t>
  </si>
  <si>
    <t>Privileged</t>
  </si>
  <si>
    <t>Private Party</t>
  </si>
  <si>
    <t>Private Label by G</t>
  </si>
  <si>
    <t>Privacy Please</t>
  </si>
  <si>
    <t>Pritzi</t>
  </si>
  <si>
    <t>PRISMSPORT</t>
  </si>
  <si>
    <t>Prismacolor</t>
  </si>
  <si>
    <t>Prism</t>
  </si>
  <si>
    <t>Priscilla of Boston</t>
  </si>
  <si>
    <t>Pringles</t>
  </si>
  <si>
    <t>Princesse Tam Tam</t>
  </si>
  <si>
    <t>Primus</t>
  </si>
  <si>
    <t>Prime Shoes</t>
  </si>
  <si>
    <t>Primavera Couture</t>
  </si>
  <si>
    <t>Primary Arms</t>
  </si>
  <si>
    <t>Primare</t>
  </si>
  <si>
    <t>Preview International</t>
  </si>
  <si>
    <t>Preview Collection</t>
  </si>
  <si>
    <t>Prevata</t>
  </si>
  <si>
    <t>Prevage</t>
  </si>
  <si>
    <t>Pretty Vulgar</t>
  </si>
  <si>
    <t>Pretty Persuasions</t>
  </si>
  <si>
    <t>Pretty Originals</t>
  </si>
  <si>
    <t>Pretty Maids</t>
  </si>
  <si>
    <t>Pret Helmets</t>
  </si>
  <si>
    <t>Prestigio</t>
  </si>
  <si>
    <t>Pressley&amp;Co</t>
  </si>
  <si>
    <t>Press Pop Inc</t>
  </si>
  <si>
    <t>Presonus</t>
  </si>
  <si>
    <t>President Japan</t>
  </si>
  <si>
    <t>Premise</t>
  </si>
  <si>
    <t>Premiere Denim by rue21</t>
  </si>
  <si>
    <t>Preiser</t>
  </si>
  <si>
    <t>PREFRESH</t>
  </si>
  <si>
    <t>Preen by Thornton Bregazzi</t>
  </si>
  <si>
    <t>Predictions</t>
  </si>
  <si>
    <t>Precis</t>
  </si>
  <si>
    <t>Precious Formals</t>
  </si>
  <si>
    <t>Pratesi</t>
  </si>
  <si>
    <t>Praktica</t>
  </si>
  <si>
    <t>Prairie Underground</t>
  </si>
  <si>
    <t>Powerstep</t>
  </si>
  <si>
    <t>Powerbar</t>
  </si>
  <si>
    <t>Power Rangers</t>
  </si>
  <si>
    <t>Power Pro</t>
  </si>
  <si>
    <t>Power Plate</t>
  </si>
  <si>
    <t>Power Acoustik</t>
  </si>
  <si>
    <t>Pow Gloves</t>
  </si>
  <si>
    <t>POVERTY FLATS by rian</t>
  </si>
  <si>
    <t>Pout</t>
  </si>
  <si>
    <t>Poupette St Barth</t>
  </si>
  <si>
    <t>Potter's Pot</t>
  </si>
  <si>
    <t>Post Card</t>
  </si>
  <si>
    <t>Posh Wellies</t>
  </si>
  <si>
    <t>Perfectly Posh</t>
  </si>
  <si>
    <t>Posch</t>
  </si>
  <si>
    <t>Portolano</t>
  </si>
  <si>
    <t>Portland Design Works</t>
  </si>
  <si>
    <t>Porter-Cable</t>
  </si>
  <si>
    <t>PORTER MAGAZINE</t>
  </si>
  <si>
    <t>Porta-Brace</t>
  </si>
  <si>
    <t>Porsamo Bleu</t>
  </si>
  <si>
    <t>Popy</t>
  </si>
  <si>
    <t>Popsy</t>
  </si>
  <si>
    <t>Poppie Jones</t>
  </si>
  <si>
    <t>Popfun Merchandising</t>
  </si>
  <si>
    <t>Popcorn Hour</t>
  </si>
  <si>
    <t>Popband</t>
  </si>
  <si>
    <t>Popana</t>
  </si>
  <si>
    <t>Popaganda Industries</t>
  </si>
  <si>
    <t>POP ICON CLOTHING</t>
  </si>
  <si>
    <t>Pop Culture Shock Collectibles</t>
  </si>
  <si>
    <t>Poolside Bags</t>
  </si>
  <si>
    <t>Poof Excellence</t>
  </si>
  <si>
    <t>Poof Couture</t>
  </si>
  <si>
    <t>Poo-Pourri</t>
  </si>
  <si>
    <t>Pontiac</t>
  </si>
  <si>
    <t>Ponte Vecchio</t>
  </si>
  <si>
    <t>Pons Quintana</t>
  </si>
  <si>
    <t>Pompili</t>
  </si>
  <si>
    <t>POMMADE DIVINE</t>
  </si>
  <si>
    <t>Pomellato</t>
  </si>
  <si>
    <t>Polti</t>
  </si>
  <si>
    <t>Pologeorgis</t>
  </si>
  <si>
    <t>Polo Sport</t>
  </si>
  <si>
    <t>Pollini</t>
  </si>
  <si>
    <t>Poler Stuff</t>
  </si>
  <si>
    <t>Pola</t>
  </si>
  <si>
    <t>Poizen Industries</t>
  </si>
  <si>
    <t>Pointer Brand</t>
  </si>
  <si>
    <t>Poetic License</t>
  </si>
  <si>
    <t>Poema</t>
  </si>
  <si>
    <t>Pocketbac</t>
  </si>
  <si>
    <t>Poc</t>
  </si>
  <si>
    <t>Pnina Tornai</t>
  </si>
  <si>
    <t>ply cashmere</t>
  </si>
  <si>
    <t>Plush</t>
  </si>
  <si>
    <t>PLUME COSMETICS</t>
  </si>
  <si>
    <t>Plum Pretty Sugar</t>
  </si>
  <si>
    <t>Plomo</t>
  </si>
  <si>
    <t>Plinio Visona</t>
  </si>
  <si>
    <t>Plextor</t>
  </si>
  <si>
    <t>Plein Sud</t>
  </si>
  <si>
    <t>Pleaser</t>
  </si>
  <si>
    <t>PlayWheels</t>
  </si>
  <si>
    <t>Playroom Entertainment</t>
  </si>
  <si>
    <t>Playmation</t>
  </si>
  <si>
    <t>PLAY! by SEPHORA</t>
  </si>
  <si>
    <t>Play Visions</t>
  </si>
  <si>
    <t>Platypus</t>
  </si>
  <si>
    <t>Platinum</t>
  </si>
  <si>
    <t>Plastoy</t>
  </si>
  <si>
    <t>Plasticville</t>
  </si>
  <si>
    <t>Plastic Island</t>
  </si>
  <si>
    <t>PlanToys</t>
  </si>
  <si>
    <t>Planet Replicas</t>
  </si>
  <si>
    <t>Planet Eclipse</t>
  </si>
  <si>
    <t>Place Nationale</t>
  </si>
  <si>
    <t>PJK Patterson J. Kincaid</t>
  </si>
  <si>
    <t>Piz Buin</t>
  </si>
  <si>
    <t>Pixley</t>
  </si>
  <si>
    <t>Pixie Market</t>
  </si>
  <si>
    <t>Pitusa</t>
  </si>
  <si>
    <t>Pistil</t>
  </si>
  <si>
    <t>PIPPA HOLT</t>
  </si>
  <si>
    <t>Piper &amp; Blue</t>
  </si>
  <si>
    <t>Piper</t>
  </si>
  <si>
    <t>Pip Studio</t>
  </si>
  <si>
    <t>Pinup Couture</t>
  </si>
  <si>
    <t>Pintrill</t>
  </si>
  <si>
    <t>Pinnacle System</t>
  </si>
  <si>
    <t>Pinkyotto</t>
  </si>
  <si>
    <t>Pinko</t>
  </si>
  <si>
    <t>Pink Republic</t>
  </si>
  <si>
    <t>Pink Peplum Boutique</t>
  </si>
  <si>
    <t>Pink Owl</t>
  </si>
  <si>
    <t>Pink Martini</t>
  </si>
  <si>
    <t>Pink Haley</t>
  </si>
  <si>
    <t>Pink Envelope</t>
  </si>
  <si>
    <t>Pink Cosmo</t>
  </si>
  <si>
    <t>Pink &amp; Pepper</t>
  </si>
  <si>
    <t>Pineapple</t>
  </si>
  <si>
    <t>Pine Cone Hill</t>
  </si>
  <si>
    <t>Pinarello</t>
  </si>
  <si>
    <t>Pimpernel</t>
  </si>
  <si>
    <t>Pimkie</t>
  </si>
  <si>
    <t>Pim + Larkin</t>
  </si>
  <si>
    <t>Pillivuyt</t>
  </si>
  <si>
    <t>Pili Carrera</t>
  </si>
  <si>
    <t>Pilgrim</t>
  </si>
  <si>
    <t>Piko</t>
  </si>
  <si>
    <t>Pikeur</t>
  </si>
  <si>
    <t>Pietro Alessandro</t>
  </si>
  <si>
    <t>Pierri New York</t>
  </si>
  <si>
    <t>Piero Guidi</t>
  </si>
  <si>
    <t>Pieces</t>
  </si>
  <si>
    <t>Picard</t>
  </si>
  <si>
    <t>Picadilly Fashion</t>
  </si>
  <si>
    <t>Piamita</t>
  </si>
  <si>
    <t>Pia Pauro</t>
  </si>
  <si>
    <t>Photoplay</t>
  </si>
  <si>
    <t>Philosophy di Lorenzo Serafini</t>
  </si>
  <si>
    <t>Phillip Lim</t>
  </si>
  <si>
    <t>Philips Sonicare</t>
  </si>
  <si>
    <t>Philips Avent</t>
  </si>
  <si>
    <t>Philip Kingsley</t>
  </si>
  <si>
    <t>Phicen</t>
  </si>
  <si>
    <t>Phat! Company</t>
  </si>
  <si>
    <t>Phat Buddha</t>
  </si>
  <si>
    <t>Phase One</t>
  </si>
  <si>
    <t>Phase Eight</t>
  </si>
  <si>
    <t>Phase 3</t>
  </si>
  <si>
    <t>Phanuel</t>
  </si>
  <si>
    <t>Phanteks Company</t>
  </si>
  <si>
    <t>PHAIDON</t>
  </si>
  <si>
    <t>Pflueger</t>
  </si>
  <si>
    <t>Pfaff</t>
  </si>
  <si>
    <t>Pf Flyers</t>
  </si>
  <si>
    <t>Petzl</t>
  </si>
  <si>
    <t>Petticoat Alley</t>
  </si>
  <si>
    <t>Petro Zillia</t>
  </si>
  <si>
    <t>Petra Fashions</t>
  </si>
  <si>
    <t>Petit Ami</t>
  </si>
  <si>
    <t>Peter Werth</t>
  </si>
  <si>
    <t>Peter Som</t>
  </si>
  <si>
    <t>Peter Hahn</t>
  </si>
  <si>
    <t>Peter Grimm</t>
  </si>
  <si>
    <t>Peserico</t>
  </si>
  <si>
    <t>PERVERSE Sunglasses</t>
  </si>
  <si>
    <t>Persona by Marina Rinaldi</t>
  </si>
  <si>
    <t>Persnickety</t>
  </si>
  <si>
    <t>Perseption</t>
  </si>
  <si>
    <t>Persaman New York</t>
  </si>
  <si>
    <t>Perris Monte Carlo</t>
  </si>
  <si>
    <t>Permobil</t>
  </si>
  <si>
    <t>Perlier</t>
  </si>
  <si>
    <t>Perfect Silhouettes</t>
  </si>
  <si>
    <t>Perfect Details</t>
  </si>
  <si>
    <t>Peregrine</t>
  </si>
  <si>
    <t>Perception Kayaks</t>
  </si>
  <si>
    <t>Perception</t>
  </si>
  <si>
    <t>Perazzi</t>
  </si>
  <si>
    <t>Per Una</t>
  </si>
  <si>
    <t>Peppermint</t>
  </si>
  <si>
    <t>People's Project LA Kids</t>
  </si>
  <si>
    <t>People Like Frank</t>
  </si>
  <si>
    <t>People Footwear</t>
  </si>
  <si>
    <t>Penthouse by Ellie Shoes</t>
  </si>
  <si>
    <t>Pentax</t>
  </si>
  <si>
    <t>Penoy Jewelery</t>
  </si>
  <si>
    <t>Penny Loves Kenny</t>
  </si>
  <si>
    <t>Penningtons</t>
  </si>
  <si>
    <t>Penn</t>
  </si>
  <si>
    <t>Penhaligon's</t>
  </si>
  <si>
    <t>Penguin Random House</t>
  </si>
  <si>
    <t>Penelope Chilvers</t>
  </si>
  <si>
    <t>Pelle Studio</t>
  </si>
  <si>
    <t>Pelle Moda</t>
  </si>
  <si>
    <t>Pelco</t>
  </si>
  <si>
    <t>Peixoto</t>
  </si>
  <si>
    <t>Peggy Jennings</t>
  </si>
  <si>
    <t>Peggy Hartanto</t>
  </si>
  <si>
    <t>Pedro's</t>
  </si>
  <si>
    <t>Pedro Garcia</t>
  </si>
  <si>
    <t>Pedaltrain</t>
  </si>
  <si>
    <t>Peco</t>
  </si>
  <si>
    <t>Pebble</t>
  </si>
  <si>
    <t>Pearlfection</t>
  </si>
  <si>
    <t>Pearl by Georgina Chapman</t>
  </si>
  <si>
    <t>Peak Design</t>
  </si>
  <si>
    <t>Peach Love California</t>
  </si>
  <si>
    <t>Peach &amp; Lily</t>
  </si>
  <si>
    <t>Peace of Cloth</t>
  </si>
  <si>
    <t>Peace Love World</t>
  </si>
  <si>
    <t>Pcb</t>
  </si>
  <si>
    <t>PAZZO</t>
  </si>
  <si>
    <t>Payless</t>
  </si>
  <si>
    <t>Paw Patrol</t>
  </si>
  <si>
    <t>Paulina Jeans</t>
  </si>
  <si>
    <t>PAULE KA</t>
  </si>
  <si>
    <t>Paul Warmer</t>
  </si>
  <si>
    <t>Paul Reed Smith</t>
  </si>
  <si>
    <t>Paul Morelli</t>
  </si>
  <si>
    <t>Paul Mayer</t>
  </si>
  <si>
    <t>Paul Andrew</t>
  </si>
  <si>
    <t>Paul &amp; Joe Sister</t>
  </si>
  <si>
    <t>Patterson J. Kincaid</t>
  </si>
  <si>
    <t>Patrizia Luca</t>
  </si>
  <si>
    <t>Patriot Memory</t>
  </si>
  <si>
    <t>Patrick Kelly</t>
  </si>
  <si>
    <t>Patrick Cox</t>
  </si>
  <si>
    <t>Patricia Green</t>
  </si>
  <si>
    <t>Patricia Field</t>
  </si>
  <si>
    <t>Pathfinder Miniatures</t>
  </si>
  <si>
    <t>Patchology</t>
  </si>
  <si>
    <t>Patchington</t>
  </si>
  <si>
    <t>Pastels Clothing</t>
  </si>
  <si>
    <t>Passionata</t>
  </si>
  <si>
    <t>Passier</t>
  </si>
  <si>
    <t>Passage Trading</t>
  </si>
  <si>
    <t>Paslode</t>
  </si>
  <si>
    <t>Pasha &amp; Jo</t>
  </si>
  <si>
    <t>Pas de Rouge</t>
  </si>
  <si>
    <t>Party Time Formals</t>
  </si>
  <si>
    <t>Parsley &amp; Sage</t>
  </si>
  <si>
    <t>Parrot</t>
  </si>
  <si>
    <t>Parker Smith</t>
  </si>
  <si>
    <t>Park Tool</t>
  </si>
  <si>
    <t>Parisa Wang</t>
  </si>
  <si>
    <t>Paris Hilton</t>
  </si>
  <si>
    <t>Parfums de Marly</t>
  </si>
  <si>
    <t>PARC City Boot</t>
  </si>
  <si>
    <t>Parat</t>
  </si>
  <si>
    <t>Paraella</t>
  </si>
  <si>
    <t>Paradox London Pink</t>
  </si>
  <si>
    <t>Paradis Miss</t>
  </si>
  <si>
    <t>Paradigm</t>
  </si>
  <si>
    <t>Pappagallo</t>
  </si>
  <si>
    <t>Papillon Blanc</t>
  </si>
  <si>
    <t>Papillio</t>
  </si>
  <si>
    <t>Paperwallet</t>
  </si>
  <si>
    <t>Papermoon</t>
  </si>
  <si>
    <t>Paperboy Clothing</t>
  </si>
  <si>
    <t>paper tee</t>
  </si>
  <si>
    <t>Paolo Masi</t>
  </si>
  <si>
    <t>Paolo</t>
  </si>
  <si>
    <t>Paola Frani</t>
  </si>
  <si>
    <t>Panther Martin</t>
  </si>
  <si>
    <t>Pantech</t>
  </si>
  <si>
    <t>Panoply</t>
  </si>
  <si>
    <t>Paniz</t>
  </si>
  <si>
    <t>Panini</t>
  </si>
  <si>
    <t>Panda Security</t>
  </si>
  <si>
    <t>Panavise</t>
  </si>
  <si>
    <t>Panamax</t>
  </si>
  <si>
    <t>Panacea Cache</t>
  </si>
  <si>
    <t>Pampolina</t>
  </si>
  <si>
    <t>Pamella Roland</t>
  </si>
  <si>
    <t>Pam &amp; Gela</t>
  </si>
  <si>
    <t>PALOMA BLUE</t>
  </si>
  <si>
    <t>Paloma Blanca</t>
  </si>
  <si>
    <t>Paloma Barcelo</t>
  </si>
  <si>
    <t>Palm</t>
  </si>
  <si>
    <t>PALLAS</t>
  </si>
  <si>
    <t>Palitoy</t>
  </si>
  <si>
    <t>Palette</t>
  </si>
  <si>
    <t>Paladone Products</t>
  </si>
  <si>
    <t>Pakaloha</t>
  </si>
  <si>
    <t>Pajar</t>
  </si>
  <si>
    <t>Paiste</t>
  </si>
  <si>
    <t>painted threads</t>
  </si>
  <si>
    <t>Paint Zoom</t>
  </si>
  <si>
    <t>Paderno</t>
  </si>
  <si>
    <t>PacSun</t>
  </si>
  <si>
    <t>Pacsafe</t>
  </si>
  <si>
    <t>Paco Gil</t>
  </si>
  <si>
    <t>Packard Bell</t>
  </si>
  <si>
    <t>Pacific Sales</t>
  </si>
  <si>
    <t>P&amp;Y Denim</t>
  </si>
  <si>
    <t>P.R.I.M.A. Glitz by Kari Chang</t>
  </si>
  <si>
    <t>P.E NATION</t>
  </si>
  <si>
    <t>P Jamas</t>
  </si>
  <si>
    <t>OYOBox</t>
  </si>
  <si>
    <t>OYE Swimwear</t>
  </si>
  <si>
    <t>Ovation</t>
  </si>
  <si>
    <t>Outside Inside</t>
  </si>
  <si>
    <t>Outerwear by Lisa</t>
  </si>
  <si>
    <t>Outer Edge</t>
  </si>
  <si>
    <t>Outdoor Voices</t>
  </si>
  <si>
    <t>Outdoor Tech</t>
  </si>
  <si>
    <t>Outcast</t>
  </si>
  <si>
    <t>Outback Red</t>
  </si>
  <si>
    <t>Out N About</t>
  </si>
  <si>
    <t>Oulm</t>
  </si>
  <si>
    <t>Oui</t>
  </si>
  <si>
    <t>OUAI Haircair</t>
  </si>
  <si>
    <t>OTZShoes</t>
  </si>
  <si>
    <t>Otto Bock</t>
  </si>
  <si>
    <t>Others Follow</t>
  </si>
  <si>
    <t>OTBT</t>
  </si>
  <si>
    <t>Otari</t>
  </si>
  <si>
    <t>OTAAT/MYERS Collective</t>
  </si>
  <si>
    <t>Osram</t>
  </si>
  <si>
    <t>OSKIA</t>
  </si>
  <si>
    <t>Oska</t>
  </si>
  <si>
    <t>Oryany</t>
  </si>
  <si>
    <t>Oru Kayak</t>
  </si>
  <si>
    <t>Ortovox</t>
  </si>
  <si>
    <t>Ortlieb</t>
  </si>
  <si>
    <t>Orthaheel</t>
  </si>
  <si>
    <t>Orsay</t>
  </si>
  <si>
    <t>Orrefors Kostaboda</t>
  </si>
  <si>
    <t>Orkina</t>
  </si>
  <si>
    <t>Orion London</t>
  </si>
  <si>
    <t>Original &amp; Mineral</t>
  </si>
  <si>
    <t>Origami Owl</t>
  </si>
  <si>
    <t>Orient</t>
  </si>
  <si>
    <t>Oribe</t>
  </si>
  <si>
    <t>Oreck</t>
  </si>
  <si>
    <t>Orchid Seed</t>
  </si>
  <si>
    <t>Orbea</t>
  </si>
  <si>
    <t>Orange Rouge</t>
  </si>
  <si>
    <t>Orange Mud</t>
  </si>
  <si>
    <t>Orange</t>
  </si>
  <si>
    <t>Orage</t>
  </si>
  <si>
    <t>Ora Delphine</t>
  </si>
  <si>
    <t>Opus</t>
  </si>
  <si>
    <t>Optimus</t>
  </si>
  <si>
    <t>Optimum Nutrition</t>
  </si>
  <si>
    <t>Optic Nerve</t>
  </si>
  <si>
    <t>OppoSuits</t>
  </si>
  <si>
    <t>Oppo</t>
  </si>
  <si>
    <t>Open Road Brands</t>
  </si>
  <si>
    <t>Oonagh by Nanette Lepore</t>
  </si>
  <si>
    <t>Ooma</t>
  </si>
  <si>
    <t>OOFOS</t>
  </si>
  <si>
    <t>Onque Woman</t>
  </si>
  <si>
    <t>Onna Ehrlich</t>
  </si>
  <si>
    <t>Only Necessities</t>
  </si>
  <si>
    <t>Only</t>
  </si>
  <si>
    <t>OnGossamer</t>
  </si>
  <si>
    <t>Onex</t>
  </si>
  <si>
    <t>OneUp Components</t>
  </si>
  <si>
    <t>Onesole</t>
  </si>
  <si>
    <t>Oneplus</t>
  </si>
  <si>
    <t>One Step Ahead</t>
  </si>
  <si>
    <t>ONE SIX FIVE Jewelry</t>
  </si>
  <si>
    <t>One Girl Who</t>
  </si>
  <si>
    <t>ONE by</t>
  </si>
  <si>
    <t>One A</t>
  </si>
  <si>
    <t>Onan</t>
  </si>
  <si>
    <t>On-One</t>
  </si>
  <si>
    <t>On Gossamer</t>
  </si>
  <si>
    <t>On Footwear</t>
  </si>
  <si>
    <t>On</t>
  </si>
  <si>
    <t>Omp</t>
  </si>
  <si>
    <t>OMOCAT</t>
  </si>
  <si>
    <t>Omnitronic</t>
  </si>
  <si>
    <t>Omero</t>
  </si>
  <si>
    <t>OLYMPIA ACTIVEWEAR</t>
  </si>
  <si>
    <t>Olymp</t>
  </si>
  <si>
    <t>olloclip</t>
  </si>
  <si>
    <t>Ollio</t>
  </si>
  <si>
    <t>Olivia Welles</t>
  </si>
  <si>
    <t>Olivia Sky</t>
  </si>
  <si>
    <t>Olivia Rose Tal</t>
  </si>
  <si>
    <t>Olivia Palermo + Chelsea28</t>
  </si>
  <si>
    <t>Olivia Miller</t>
  </si>
  <si>
    <t>Olivia M</t>
  </si>
  <si>
    <t>Olivia Harris</t>
  </si>
  <si>
    <t>OLIVIA BURTON</t>
  </si>
  <si>
    <t>Oliver Sweeney</t>
  </si>
  <si>
    <t>Oliver</t>
  </si>
  <si>
    <t>Olive Olivia</t>
  </si>
  <si>
    <t>Olivaceous</t>
  </si>
  <si>
    <t>Oligo</t>
  </si>
  <si>
    <t>Olight</t>
  </si>
  <si>
    <t>Oliberte</t>
  </si>
  <si>
    <t>Olfa</t>
  </si>
  <si>
    <t>OLEVIA</t>
  </si>
  <si>
    <t>Oleg Cassini Sport</t>
  </si>
  <si>
    <t>Oldsmobile</t>
  </si>
  <si>
    <t>Old West Boots</t>
  </si>
  <si>
    <t>Old Hickory Tannery</t>
  </si>
  <si>
    <t>Old Friend</t>
  </si>
  <si>
    <t>Old Charm</t>
  </si>
  <si>
    <t>Olcay Gulsen</t>
  </si>
  <si>
    <t>Olaplex</t>
  </si>
  <si>
    <t>Okuma</t>
  </si>
  <si>
    <t>Okabashi</t>
  </si>
  <si>
    <t>OKA b.</t>
  </si>
  <si>
    <t>Ojon</t>
  </si>
  <si>
    <t>OJAS</t>
  </si>
  <si>
    <t>Oiselle</t>
  </si>
  <si>
    <t>Ohsen</t>
  </si>
  <si>
    <t>Ohne Titel</t>
  </si>
  <si>
    <t>Ohmibod</t>
  </si>
  <si>
    <t>Oh My Love</t>
  </si>
  <si>
    <t>OH MY JULIAN INC.</t>
  </si>
  <si>
    <t>Oh My Gauze!</t>
  </si>
  <si>
    <t>Oh Deer!</t>
  </si>
  <si>
    <t>Ofna</t>
  </si>
  <si>
    <t>Of Two Minds</t>
  </si>
  <si>
    <t>Of Rare Origin</t>
  </si>
  <si>
    <t>Odys</t>
  </si>
  <si>
    <t>Odlo</t>
  </si>
  <si>
    <t>ODIN NEW YORK</t>
  </si>
  <si>
    <t>ODI</t>
  </si>
  <si>
    <t>Odeme</t>
  </si>
  <si>
    <t>OCZ Storage Solutions</t>
  </si>
  <si>
    <t>October Toys</t>
  </si>
  <si>
    <t>Octagon</t>
  </si>
  <si>
    <t>Ock</t>
  </si>
  <si>
    <t>Occidental Leather</t>
  </si>
  <si>
    <t>OC by Oleg Cassini</t>
  </si>
  <si>
    <t>Obsessive Compulsive Cosmetics</t>
  </si>
  <si>
    <t>Obsessions Couture</t>
  </si>
  <si>
    <t>Obsession Rules</t>
  </si>
  <si>
    <t>Oboz</t>
  </si>
  <si>
    <t>Objects of Desire</t>
  </si>
  <si>
    <t>Obakki</t>
  </si>
  <si>
    <t>OASAP</t>
  </si>
  <si>
    <t>Oak</t>
  </si>
  <si>
    <t>OAD</t>
  </si>
  <si>
    <t>O'Ball</t>
  </si>
  <si>
    <t>O'2nd</t>
  </si>
  <si>
    <t>Nzxt</t>
  </si>
  <si>
    <t>NYMPHE</t>
  </si>
  <si>
    <t>Nylint</t>
  </si>
  <si>
    <t>Nux</t>
  </si>
  <si>
    <t>Nuwave</t>
  </si>
  <si>
    <t>Nutrisystem</t>
  </si>
  <si>
    <t>Nutrimetics</t>
  </si>
  <si>
    <t>Nutcase</t>
  </si>
  <si>
    <t>Nuskin</t>
  </si>
  <si>
    <t>Nurse Mates</t>
  </si>
  <si>
    <t>Nurse Jamie</t>
  </si>
  <si>
    <t>Nuna</t>
  </si>
  <si>
    <t>Numark</t>
  </si>
  <si>
    <t>Num Noms</t>
  </si>
  <si>
    <t>Nui Organics</t>
  </si>
  <si>
    <t>Nue by Shani</t>
  </si>
  <si>
    <t>Nude By Nature</t>
  </si>
  <si>
    <t>NuBra</t>
  </si>
  <si>
    <t>NSR</t>
  </si>
  <si>
    <t>NSF</t>
  </si>
  <si>
    <t>NRS</t>
  </si>
  <si>
    <t>Now</t>
  </si>
  <si>
    <t>Novis</t>
  </si>
  <si>
    <t>Novation</t>
  </si>
  <si>
    <t>Novarossi</t>
  </si>
  <si>
    <t>Novara</t>
  </si>
  <si>
    <t>Not Rational</t>
  </si>
  <si>
    <t>Norwex</t>
  </si>
  <si>
    <t>Norton</t>
  </si>
  <si>
    <t>Northwest Blue</t>
  </si>
  <si>
    <t>Northwave</t>
  </si>
  <si>
    <t>Northstar Games</t>
  </si>
  <si>
    <t>North Beach Leather</t>
  </si>
  <si>
    <t>Nortel</t>
  </si>
  <si>
    <t>Norell</t>
  </si>
  <si>
    <t>Nordson</t>
  </si>
  <si>
    <t>Nordost</t>
  </si>
  <si>
    <t>Nordictrack</t>
  </si>
  <si>
    <t>Nordica</t>
  </si>
  <si>
    <t>Nordic Ware</t>
  </si>
  <si>
    <t>Nord</t>
  </si>
  <si>
    <t>Norco Technologies Inc.</t>
  </si>
  <si>
    <t>Nora Kogan</t>
  </si>
  <si>
    <t>Nookie</t>
  </si>
  <si>
    <t>Nomination</t>
  </si>
  <si>
    <t>Nomadic Traders</t>
  </si>
  <si>
    <t>Nomad</t>
  </si>
  <si>
    <t>Nolita</t>
  </si>
  <si>
    <t>Nolan Miller</t>
  </si>
  <si>
    <t>Nokona</t>
  </si>
  <si>
    <t>NOKA</t>
  </si>
  <si>
    <t>Noel Asmar</t>
  </si>
  <si>
    <t>Noctua</t>
  </si>
  <si>
    <t>Nocona</t>
  </si>
  <si>
    <t>Noble U</t>
  </si>
  <si>
    <t>Noble Collection</t>
  </si>
  <si>
    <t>No. 21</t>
  </si>
  <si>
    <t>No!No!</t>
  </si>
  <si>
    <t>No Retreat</t>
  </si>
  <si>
    <t>Nkok</t>
  </si>
  <si>
    <t>Nj Croce</t>
  </si>
  <si>
    <t>Niven Morgan</t>
  </si>
  <si>
    <t>Nitro</t>
  </si>
  <si>
    <t>Nitecore</t>
  </si>
  <si>
    <t>Nite Ize</t>
  </si>
  <si>
    <t>Nishiki</t>
  </si>
  <si>
    <t>Nipon Boutique</t>
  </si>
  <si>
    <t>Nioxin</t>
  </si>
  <si>
    <t>Nino BOSSI</t>
  </si>
  <si>
    <t>Nina Capri</t>
  </si>
  <si>
    <t>Nina Canacci</t>
  </si>
  <si>
    <t>Nina Austin</t>
  </si>
  <si>
    <t>NILS</t>
  </si>
  <si>
    <t>Nili Lotan</t>
  </si>
  <si>
    <t>Nilfisk-Alto</t>
  </si>
  <si>
    <t>Nikken</t>
  </si>
  <si>
    <t>Nikibiki</t>
  </si>
  <si>
    <t>Niki Lavis</t>
  </si>
  <si>
    <t>NIKA</t>
  </si>
  <si>
    <t>Nightwalker</t>
  </si>
  <si>
    <t>Night Owl</t>
  </si>
  <si>
    <t>Nieves Lavi</t>
  </si>
  <si>
    <t>Nicorette</t>
  </si>
  <si>
    <t>NICOLI</t>
  </si>
  <si>
    <t>Nicole Sabbattini</t>
  </si>
  <si>
    <t>Nicole Richie Collection</t>
  </si>
  <si>
    <t>Nicole Farhi</t>
  </si>
  <si>
    <t>Nicole Bakti</t>
  </si>
  <si>
    <t>Nicole</t>
  </si>
  <si>
    <t>Nicola Finetti</t>
  </si>
  <si>
    <t>Nicky Butler</t>
  </si>
  <si>
    <t>Nickels</t>
  </si>
  <si>
    <t>Nick Fouquet</t>
  </si>
  <si>
    <t>Nick Chavez</t>
  </si>
  <si>
    <t>Nick &amp; Mo</t>
  </si>
  <si>
    <t>Nicholas K</t>
  </si>
  <si>
    <t>Nicholas</t>
  </si>
  <si>
    <t>Niche</t>
  </si>
  <si>
    <t>Nica</t>
  </si>
  <si>
    <t>Nic</t>
  </si>
  <si>
    <t>Nht</t>
  </si>
  <si>
    <t>Nextbook</t>
  </si>
  <si>
    <t>Nextbase</t>
  </si>
  <si>
    <t>Next Era</t>
  </si>
  <si>
    <t>Next by Athena</t>
  </si>
  <si>
    <t>Newton Running</t>
  </si>
  <si>
    <t>Newegg</t>
  </si>
  <si>
    <t>New York Transit</t>
  </si>
  <si>
    <t>New Holland</t>
  </si>
  <si>
    <t>New Frontier</t>
  </si>
  <si>
    <t>Never Summer</t>
  </si>
  <si>
    <t>Neve</t>
  </si>
  <si>
    <t>Neutrik</t>
  </si>
  <si>
    <t>Neumann</t>
  </si>
  <si>
    <t>neuLASH</t>
  </si>
  <si>
    <t>Netis Systems</t>
  </si>
  <si>
    <t>NEST Jewelry</t>
  </si>
  <si>
    <t>NEST Fragrances</t>
  </si>
  <si>
    <t>Nero Giardini</t>
  </si>
  <si>
    <t>Nero</t>
  </si>
  <si>
    <t>Nerium</t>
  </si>
  <si>
    <t>Neptune</t>
  </si>
  <si>
    <t>NEOUS</t>
  </si>
  <si>
    <t>Neon Buddha</t>
  </si>
  <si>
    <t>Neon</t>
  </si>
  <si>
    <t>Neocate</t>
  </si>
  <si>
    <t>Nemo</t>
  </si>
  <si>
    <t>Nella Fantasia</t>
  </si>
  <si>
    <t>Nell Couture</t>
  </si>
  <si>
    <t>Nektar De Stagni</t>
  </si>
  <si>
    <t>Neil M</t>
  </si>
  <si>
    <t>Needle &amp; Thread</t>
  </si>
  <si>
    <t>Necky</t>
  </si>
  <si>
    <t>Necchi</t>
  </si>
  <si>
    <t>Neato</t>
  </si>
  <si>
    <t>NEAT NUTRITION</t>
  </si>
  <si>
    <t>Nearly Nude</t>
  </si>
  <si>
    <t>Ncstar</t>
  </si>
  <si>
    <t>NBD</t>
  </si>
  <si>
    <t>Naya</t>
  </si>
  <si>
    <t>Navman</t>
  </si>
  <si>
    <t>Navionics</t>
  </si>
  <si>
    <t>Navid O Nadia</t>
  </si>
  <si>
    <t>Nau</t>
  </si>
  <si>
    <t>Natuzzi</t>
  </si>
  <si>
    <t>Nature Republic</t>
  </si>
  <si>
    <t>Nature Breeze</t>
  </si>
  <si>
    <t>Natural Reflections</t>
  </si>
  <si>
    <t>NATURAL LIFE</t>
  </si>
  <si>
    <t>Native Shoes</t>
  </si>
  <si>
    <t>Native Intimates</t>
  </si>
  <si>
    <t>Native Instruments</t>
  </si>
  <si>
    <t>Native Gem</t>
  </si>
  <si>
    <t>Native Eyewear</t>
  </si>
  <si>
    <t>Natasha Couture</t>
  </si>
  <si>
    <t>Natalie Dancewear</t>
  </si>
  <si>
    <t>Nash</t>
  </si>
  <si>
    <t>Narianna</t>
  </si>
  <si>
    <t>Nardos Imam</t>
  </si>
  <si>
    <t>Naracamicie</t>
  </si>
  <si>
    <t>Naot</t>
  </si>
  <si>
    <t>Nannini</t>
  </si>
  <si>
    <t>Nannette</t>
  </si>
  <si>
    <t>Nando Muzi</t>
  </si>
  <si>
    <t>Nancy Rose Performance</t>
  </si>
  <si>
    <t>Nally &amp; Millie</t>
  </si>
  <si>
    <t>Nalini</t>
  </si>
  <si>
    <t>Nalgene</t>
  </si>
  <si>
    <t>Naketano</t>
  </si>
  <si>
    <t>Nakamol</t>
  </si>
  <si>
    <t>Nakamichi</t>
  </si>
  <si>
    <t>Nahui Ollin</t>
  </si>
  <si>
    <t>Naghedi</t>
  </si>
  <si>
    <t>NAF NAF</t>
  </si>
  <si>
    <t>Nadri</t>
  </si>
  <si>
    <t>Nabi</t>
  </si>
  <si>
    <t>Naartjie</t>
  </si>
  <si>
    <t>Na Hoku</t>
  </si>
  <si>
    <t>n:PHILANTHROPY</t>
  </si>
  <si>
    <t>Mz</t>
  </si>
  <si>
    <t>Mystree</t>
  </si>
  <si>
    <t>Mystique Boutique</t>
  </si>
  <si>
    <t>Mystery Ranch</t>
  </si>
  <si>
    <t>MyPakage</t>
  </si>
  <si>
    <t>Myne</t>
  </si>
  <si>
    <t>Mykita</t>
  </si>
  <si>
    <t>myCharge</t>
  </si>
  <si>
    <t>My Tribe</t>
  </si>
  <si>
    <t>My Story</t>
  </si>
  <si>
    <t>My Skin Mentor Dr. G Beauty</t>
  </si>
  <si>
    <t>My Flat In London</t>
  </si>
  <si>
    <t>My Beloved</t>
  </si>
  <si>
    <t>Muv</t>
  </si>
  <si>
    <t>Muttonhead</t>
  </si>
  <si>
    <t>Mutsy</t>
  </si>
  <si>
    <t>Mustard Pie</t>
  </si>
  <si>
    <t>Mustang Survival</t>
  </si>
  <si>
    <t>Musical Fidelity</t>
  </si>
  <si>
    <t>Music Man</t>
  </si>
  <si>
    <t>Music Legs</t>
  </si>
  <si>
    <t>Mushkin Enhanced</t>
  </si>
  <si>
    <t>Museum Replicas</t>
  </si>
  <si>
    <t>Muscle Milk</t>
  </si>
  <si>
    <t>MUSA</t>
  </si>
  <si>
    <t>Murval</t>
  </si>
  <si>
    <t>Murphy &amp; Nye</t>
  </si>
  <si>
    <t>Munro</t>
  </si>
  <si>
    <t>Multiples</t>
  </si>
  <si>
    <t>Multimaster</t>
  </si>
  <si>
    <t>Mulco</t>
  </si>
  <si>
    <t>Muji</t>
  </si>
  <si>
    <t>Muhle Glashutte</t>
  </si>
  <si>
    <t>Mugen</t>
  </si>
  <si>
    <t>Muck Boots</t>
  </si>
  <si>
    <t>Mucinex</t>
  </si>
  <si>
    <t>Mtx</t>
  </si>
  <si>
    <t>MTNG</t>
  </si>
  <si>
    <t>Mth</t>
  </si>
  <si>
    <t>Mtd</t>
  </si>
  <si>
    <t>Mtb</t>
  </si>
  <si>
    <t>Mstylelab</t>
  </si>
  <si>
    <t>Msr</t>
  </si>
  <si>
    <t>MRP</t>
  </si>
  <si>
    <t>Mr K</t>
  </si>
  <si>
    <t>MR &amp; MRS ITALY</t>
  </si>
  <si>
    <t>MPOWERD</t>
  </si>
  <si>
    <t>Moyna</t>
  </si>
  <si>
    <t>Moxie Cycling</t>
  </si>
  <si>
    <t>MOUSSY</t>
  </si>
  <si>
    <t>Mountainsmith</t>
  </si>
  <si>
    <t>Mountain Standard</t>
  </si>
  <si>
    <t>Mountain Horse</t>
  </si>
  <si>
    <t>Mountain Equipment</t>
  </si>
  <si>
    <t>Moulton</t>
  </si>
  <si>
    <t>Moulinex</t>
  </si>
  <si>
    <t>Motu</t>
  </si>
  <si>
    <t>Mottahedeh</t>
  </si>
  <si>
    <t>Motobecane</t>
  </si>
  <si>
    <t>Motivi</t>
  </si>
  <si>
    <t>Motion Computing</t>
  </si>
  <si>
    <t>Mothercare</t>
  </si>
  <si>
    <t>Mother of Pearl</t>
  </si>
  <si>
    <t>Mother Denim</t>
  </si>
  <si>
    <t>Mossberg</t>
  </si>
  <si>
    <t>Mosin Nagant</t>
  </si>
  <si>
    <t>Moser</t>
  </si>
  <si>
    <t>MOSCOT</t>
  </si>
  <si>
    <t>Morrell Maxie</t>
  </si>
  <si>
    <t>Morphing Mugs</t>
  </si>
  <si>
    <t>Morphine Generation</t>
  </si>
  <si>
    <t>Morgane Le Fay</t>
  </si>
  <si>
    <t>Morgan Miller</t>
  </si>
  <si>
    <t>Morgan McFeeters</t>
  </si>
  <si>
    <t>Morgan de Toi</t>
  </si>
  <si>
    <t>Morgan 4 Ever</t>
  </si>
  <si>
    <t>Mordaunt Short</t>
  </si>
  <si>
    <t>Morbid Threads</t>
  </si>
  <si>
    <t>Morbid Metals</t>
  </si>
  <si>
    <t>Morbid Enterprises</t>
  </si>
  <si>
    <t>Morakniv</t>
  </si>
  <si>
    <t>Mophie</t>
  </si>
  <si>
    <t>Mootsies Tootsies</t>
  </si>
  <si>
    <t>Moosejaw</t>
  </si>
  <si>
    <t>Moonlight Bridal</t>
  </si>
  <si>
    <t>Moonboots</t>
  </si>
  <si>
    <t>Moon River</t>
  </si>
  <si>
    <t>MOON JUICE</t>
  </si>
  <si>
    <t>Moon and Lola</t>
  </si>
  <si>
    <t>Moon</t>
  </si>
  <si>
    <t>Montrail</t>
  </si>
  <si>
    <t>Monterey Bay</t>
  </si>
  <si>
    <t>Montego Bay Club</t>
  </si>
  <si>
    <t>Monte Rosso</t>
  </si>
  <si>
    <t>Montane</t>
  </si>
  <si>
    <t>Montana West</t>
  </si>
  <si>
    <t>Montana Silversmiths</t>
  </si>
  <si>
    <t>Montana Fly Company</t>
  </si>
  <si>
    <t>Monserat De Lucca</t>
  </si>
  <si>
    <t>Mons Royale</t>
  </si>
  <si>
    <t>Monroe &amp; Main</t>
  </si>
  <si>
    <t>Monogram</t>
  </si>
  <si>
    <t>Mono B</t>
  </si>
  <si>
    <t>Monique Luo</t>
  </si>
  <si>
    <t>Monique Leshman</t>
  </si>
  <si>
    <t>Monika Chiang</t>
  </si>
  <si>
    <t>Monies</t>
  </si>
  <si>
    <t>MONICA VINADER</t>
  </si>
  <si>
    <t>Mondo</t>
  </si>
  <si>
    <t>Mondi</t>
  </si>
  <si>
    <t>Mondetta</t>
  </si>
  <si>
    <t>Mondani</t>
  </si>
  <si>
    <t>Mondaine</t>
  </si>
  <si>
    <t>Monacor</t>
  </si>
  <si>
    <t>Mon Cheri</t>
  </si>
  <si>
    <t>Momo</t>
  </si>
  <si>
    <t>Momentum</t>
  </si>
  <si>
    <t>Moment</t>
  </si>
  <si>
    <t>Mom2moM</t>
  </si>
  <si>
    <t>MOLTON BROWN London</t>
  </si>
  <si>
    <t>Molly New York</t>
  </si>
  <si>
    <t>Molly B</t>
  </si>
  <si>
    <t>Mollusk</t>
  </si>
  <si>
    <t>Molli And Mia</t>
  </si>
  <si>
    <t>Molicare</t>
  </si>
  <si>
    <t>Mole-Richardson</t>
  </si>
  <si>
    <t>Moji</t>
  </si>
  <si>
    <t>Mohawk Home</t>
  </si>
  <si>
    <t>Moen</t>
  </si>
  <si>
    <t>Modish Maze</t>
  </si>
  <si>
    <t>Modern Vintage</t>
  </si>
  <si>
    <t>Modern Surfboards</t>
  </si>
  <si>
    <t>Modern Lux</t>
  </si>
  <si>
    <t>Model Novias</t>
  </si>
  <si>
    <t>Modalu</t>
  </si>
  <si>
    <t>Modal</t>
  </si>
  <si>
    <t>Moda Spana</t>
  </si>
  <si>
    <t>Moda In Pelle</t>
  </si>
  <si>
    <t>Moda Fabrics</t>
  </si>
  <si>
    <t>Mod-o-doc</t>
  </si>
  <si>
    <t>Moccasin</t>
  </si>
  <si>
    <t>Moby Wrap</t>
  </si>
  <si>
    <t>Mobius</t>
  </si>
  <si>
    <t>MOA USA</t>
  </si>
  <si>
    <t>MNM Couture</t>
  </si>
  <si>
    <t>MMS Design Studio</t>
  </si>
  <si>
    <t>Mmats</t>
  </si>
  <si>
    <t>MLV</t>
  </si>
  <si>
    <t>Mlle Gabrielle</t>
  </si>
  <si>
    <t>MKM Designs</t>
  </si>
  <si>
    <t>Mjus</t>
  </si>
  <si>
    <t>Mizzen+Main</t>
  </si>
  <si>
    <t>MIZU</t>
  </si>
  <si>
    <t>Miztique</t>
  </si>
  <si>
    <t>Mizon</t>
  </si>
  <si>
    <t>Miz Mooz</t>
  </si>
  <si>
    <t>Mixx Shuz</t>
  </si>
  <si>
    <t>Mix No. 6</t>
  </si>
  <si>
    <t>Miusol</t>
  </si>
  <si>
    <t>Miura</t>
  </si>
  <si>
    <t>Mitutoyo</t>
  </si>
  <si>
    <t>Mitterteich</t>
  </si>
  <si>
    <t>Mitel</t>
  </si>
  <si>
    <t>Mitchell</t>
  </si>
  <si>
    <t>Misty Mountain</t>
  </si>
  <si>
    <t>Mission Workshop</t>
  </si>
  <si>
    <t>Mission Belt</t>
  </si>
  <si>
    <t>Missha</t>
  </si>
  <si>
    <t>Miss Tina</t>
  </si>
  <si>
    <t>Miss Rossi</t>
  </si>
  <si>
    <t>Miss Mary Of Sweden</t>
  </si>
  <si>
    <t>Miss London</t>
  </si>
  <si>
    <t>Miss L Fire</t>
  </si>
  <si>
    <t>Miss KG</t>
  </si>
  <si>
    <t>Miss Elliette</t>
  </si>
  <si>
    <t>Miss Closet</t>
  </si>
  <si>
    <t>Miss Chic Jeans</t>
  </si>
  <si>
    <t>Miss Albright</t>
  </si>
  <si>
    <t>Misope</t>
  </si>
  <si>
    <t>Misha Collection</t>
  </si>
  <si>
    <t>Misfit</t>
  </si>
  <si>
    <t>Misahara</t>
  </si>
  <si>
    <t>MISA</t>
  </si>
  <si>
    <t>Miriam Quevedo</t>
  </si>
  <si>
    <t>Miriam Haskell</t>
  </si>
  <si>
    <t>Mirenesse</t>
  </si>
  <si>
    <t>Miraclebody</t>
  </si>
  <si>
    <t>Miracle Skin Transformer</t>
  </si>
  <si>
    <t>Mira Mikati</t>
  </si>
  <si>
    <t>Mip</t>
  </si>
  <si>
    <t>Mio</t>
  </si>
  <si>
    <t>Minus 33</t>
  </si>
  <si>
    <t>Minuet Petite</t>
  </si>
  <si>
    <t>MINT Jodi Arnold</t>
  </si>
  <si>
    <t>Minox</t>
  </si>
  <si>
    <t>Minolta</t>
  </si>
  <si>
    <t>Minna Parikka</t>
  </si>
  <si>
    <t>Minn Kota</t>
  </si>
  <si>
    <t>Minix</t>
  </si>
  <si>
    <t>Ministry of Style</t>
  </si>
  <si>
    <t>Minions</t>
  </si>
  <si>
    <t>Minimates</t>
  </si>
  <si>
    <t>Minicci</t>
  </si>
  <si>
    <t>Minelli</t>
  </si>
  <si>
    <t>Minelab</t>
  </si>
  <si>
    <t>Mine Finds by Jay King</t>
  </si>
  <si>
    <t>Mimoco</t>
  </si>
  <si>
    <t>Mimi Holliday</t>
  </si>
  <si>
    <t>MIMI &amp; COCO</t>
  </si>
  <si>
    <t>Mimaki</t>
  </si>
  <si>
    <t>Milwaukee</t>
  </si>
  <si>
    <t>Milor</t>
  </si>
  <si>
    <t>MILMA</t>
  </si>
  <si>
    <t>Million Dollar Tan</t>
  </si>
  <si>
    <t>Millican</t>
  </si>
  <si>
    <t>MILLER HARRIS</t>
  </si>
  <si>
    <t>Millage</t>
  </si>
  <si>
    <t>Mill Hill</t>
  </si>
  <si>
    <t>Milka</t>
  </si>
  <si>
    <t>milk + honey</t>
  </si>
  <si>
    <t>Miley Cyrus &amp; Max Azria</t>
  </si>
  <si>
    <t>Milano Formals</t>
  </si>
  <si>
    <t>Mila Paoli</t>
  </si>
  <si>
    <t>Mike &amp; Chris</t>
  </si>
  <si>
    <t>Mikarose</t>
  </si>
  <si>
    <t>Mikael Aghal</t>
  </si>
  <si>
    <t>MiiR</t>
  </si>
  <si>
    <t>Miguelina</t>
  </si>
  <si>
    <t>Mignonette</t>
  </si>
  <si>
    <t>Mignon Faget</t>
  </si>
  <si>
    <t>Mignon</t>
  </si>
  <si>
    <t>Mighty Jaxx</t>
  </si>
  <si>
    <t>Mido</t>
  </si>
  <si>
    <t>Midnight Velvet</t>
  </si>
  <si>
    <t>Midnight by Carole Hochman</t>
  </si>
  <si>
    <t>Midas</t>
  </si>
  <si>
    <t>Microplane</t>
  </si>
  <si>
    <t>Micro-Tech</t>
  </si>
  <si>
    <t>Micro Machines</t>
  </si>
  <si>
    <t>Michelle Stuart</t>
  </si>
  <si>
    <t>Michelle Nicole</t>
  </si>
  <si>
    <t>Michelle Mason</t>
  </si>
  <si>
    <t>Michelle K</t>
  </si>
  <si>
    <t>Michelle Jonas</t>
  </si>
  <si>
    <t>Michelle D</t>
  </si>
  <si>
    <t>Michelin</t>
  </si>
  <si>
    <t>Michelangelo</t>
  </si>
  <si>
    <t>Michel Perry</t>
  </si>
  <si>
    <t>Michal Negrin</t>
  </si>
  <si>
    <t>Michaela Buerger</t>
  </si>
  <si>
    <t>Michael Rome</t>
  </si>
  <si>
    <t>Michael Miller Fabrics</t>
  </si>
  <si>
    <t>MICHAEL LO SORDO</t>
  </si>
  <si>
    <t>Michael Hoban</t>
  </si>
  <si>
    <t>Michael Dawkins</t>
  </si>
  <si>
    <t>Michael Costello</t>
  </si>
  <si>
    <t>Miami Lace</t>
  </si>
  <si>
    <t>Mia Solano</t>
  </si>
  <si>
    <t>Mia Shoes</t>
  </si>
  <si>
    <t>Mia Secret</t>
  </si>
  <si>
    <t>Mia Bossi</t>
  </si>
  <si>
    <t>Mi.iM</t>
  </si>
  <si>
    <t>MHM</t>
  </si>
  <si>
    <t>Mezco Toyz</t>
  </si>
  <si>
    <t>Mezcalero</t>
  </si>
  <si>
    <t>MEXICANA</t>
  </si>
  <si>
    <t>Metropark</t>
  </si>
  <si>
    <t>Metro Wear</t>
  </si>
  <si>
    <t>Metro 7</t>
  </si>
  <si>
    <t>Metolius</t>
  </si>
  <si>
    <t>Metaxa</t>
  </si>
  <si>
    <t>Metalicus</t>
  </si>
  <si>
    <t>Metabo</t>
  </si>
  <si>
    <t>MET</t>
  </si>
  <si>
    <t>Mestiza New York</t>
  </si>
  <si>
    <t>Messico</t>
  </si>
  <si>
    <t>Messermeister</t>
  </si>
  <si>
    <t>Messeca New York</t>
  </si>
  <si>
    <t>Mesa Boogie</t>
  </si>
  <si>
    <t>Merry Modes</t>
  </si>
  <si>
    <t>Merlin</t>
  </si>
  <si>
    <t>Merkur</t>
  </si>
  <si>
    <t>Meridian</t>
  </si>
  <si>
    <t>Merida</t>
  </si>
  <si>
    <t>MERCHANT ARCHIVE</t>
  </si>
  <si>
    <t>Mercedes Salazar</t>
  </si>
  <si>
    <t>Mercedes Castillo</t>
  </si>
  <si>
    <t>Mercedes AMG Petronas</t>
  </si>
  <si>
    <t>Mepps</t>
  </si>
  <si>
    <t>Mendocino</t>
  </si>
  <si>
    <t>Menbur</t>
  </si>
  <si>
    <t>Memoire</t>
  </si>
  <si>
    <t>Memo</t>
  </si>
  <si>
    <t>Meltin Pot</t>
  </si>
  <si>
    <t>Melrose</t>
  </si>
  <si>
    <t>Melon</t>
  </si>
  <si>
    <t>Melody Ehsani x Reebok</t>
  </si>
  <si>
    <t>Melly M</t>
  </si>
  <si>
    <t>Melissa Sweet</t>
  </si>
  <si>
    <t>Melissa Joy Manning</t>
  </si>
  <si>
    <t>Melinda Eng</t>
  </si>
  <si>
    <t>Melin</t>
  </si>
  <si>
    <t>meli melo</t>
  </si>
  <si>
    <t>Melaleuca</t>
  </si>
  <si>
    <t>Mejuri</t>
  </si>
  <si>
    <t>Meizu</t>
  </si>
  <si>
    <t>MeiraT</t>
  </si>
  <si>
    <t>Mei Tai</t>
  </si>
  <si>
    <t>Mego</t>
  </si>
  <si>
    <t>Meghan</t>
  </si>
  <si>
    <t>Megahouse</t>
  </si>
  <si>
    <t>Megabass</t>
  </si>
  <si>
    <t>Mega Giga Omni Corp</t>
  </si>
  <si>
    <t>Mega Construx</t>
  </si>
  <si>
    <t>MEESH</t>
  </si>
  <si>
    <t>Medion</t>
  </si>
  <si>
    <t>Medicos</t>
  </si>
  <si>
    <t>Mechant</t>
  </si>
  <si>
    <t>Meccafox</t>
  </si>
  <si>
    <t>Mec</t>
  </si>
  <si>
    <t>Meaningful Beauty</t>
  </si>
  <si>
    <t>Meade</t>
  </si>
  <si>
    <t>Mea Shadow</t>
  </si>
  <si>
    <t>Me To You</t>
  </si>
  <si>
    <t>Me to We</t>
  </si>
  <si>
    <t>Me Jane</t>
  </si>
  <si>
    <t>Me &amp; Ro</t>
  </si>
  <si>
    <t>Makeover Essentials</t>
  </si>
  <si>
    <t>MCNY</t>
  </si>
  <si>
    <t>Mcdonald's</t>
  </si>
  <si>
    <t>Mcculloch</t>
  </si>
  <si>
    <t>Mccormick</t>
  </si>
  <si>
    <t>Mcafee</t>
  </si>
  <si>
    <t>Mbt</t>
  </si>
  <si>
    <t>Mbox</t>
  </si>
  <si>
    <t>MBN</t>
  </si>
  <si>
    <t>Mb Quart</t>
  </si>
  <si>
    <t>Mazine</t>
  </si>
  <si>
    <t>Maytag</t>
  </si>
  <si>
    <t>Mayle</t>
  </si>
  <si>
    <t>Mayfair Games</t>
  </si>
  <si>
    <t>Maya Wrap</t>
  </si>
  <si>
    <t>Maxxus</t>
  </si>
  <si>
    <t>Maxxis</t>
  </si>
  <si>
    <t>Maxx New York</t>
  </si>
  <si>
    <t>Maxwell &amp; Williams</t>
  </si>
  <si>
    <t>Maxpedition</t>
  </si>
  <si>
    <t>Maxime</t>
  </si>
  <si>
    <t>Maxflash</t>
  </si>
  <si>
    <t>Max Rave</t>
  </si>
  <si>
    <t>Max Jeans</t>
  </si>
  <si>
    <t>Max Factory</t>
  </si>
  <si>
    <t>Max de Carlo</t>
  </si>
  <si>
    <t>Max &amp; Cleo</t>
  </si>
  <si>
    <t>MAWI</t>
  </si>
  <si>
    <t>Mavic</t>
  </si>
  <si>
    <t>Maven West</t>
  </si>
  <si>
    <t>Mauve</t>
  </si>
  <si>
    <t>Maurizio Taiuti</t>
  </si>
  <si>
    <t>Maurice Lacroix</t>
  </si>
  <si>
    <t>Mauri Simone</t>
  </si>
  <si>
    <t>MAULI RITUALS</t>
  </si>
  <si>
    <t>Maui Wowie</t>
  </si>
  <si>
    <t>Maude</t>
  </si>
  <si>
    <t>MAUD FRIZON</t>
  </si>
  <si>
    <t>Matuse</t>
  </si>
  <si>
    <t>MATTER &amp; HOME</t>
  </si>
  <si>
    <t>Matt &amp; Nat</t>
  </si>
  <si>
    <t>Matisse</t>
  </si>
  <si>
    <t>Matilda Jane</t>
  </si>
  <si>
    <t>Matiko</t>
  </si>
  <si>
    <t>Mathews</t>
  </si>
  <si>
    <t>Matchbox Lesney</t>
  </si>
  <si>
    <t>mat.</t>
  </si>
  <si>
    <t>Master-Piece</t>
  </si>
  <si>
    <t>Master Of Bling</t>
  </si>
  <si>
    <t>Master &amp; Dynamic</t>
  </si>
  <si>
    <t>Massini</t>
  </si>
  <si>
    <t>Massimo Matteo</t>
  </si>
  <si>
    <t>Massey Harris</t>
  </si>
  <si>
    <t>Massey Ferguson</t>
  </si>
  <si>
    <t>Masport</t>
  </si>
  <si>
    <t>Mason Pearson</t>
  </si>
  <si>
    <t>Mason</t>
  </si>
  <si>
    <t>Masi</t>
  </si>
  <si>
    <t>Masha and The Bear</t>
  </si>
  <si>
    <t>Mascara</t>
  </si>
  <si>
    <t>Marysia</t>
  </si>
  <si>
    <t>Mary's Bridal</t>
  </si>
  <si>
    <t>Mary McFadden</t>
  </si>
  <si>
    <t>Mary L Couture</t>
  </si>
  <si>
    <t>Mary Jane</t>
  </si>
  <si>
    <t>Mary Frances</t>
  </si>
  <si>
    <t>Mary &amp; Mabel</t>
  </si>
  <si>
    <t>Marx</t>
  </si>
  <si>
    <t>Marula</t>
  </si>
  <si>
    <t>MARTINIANO</t>
  </si>
  <si>
    <t>Martinez Valero</t>
  </si>
  <si>
    <t>Martina Liana</t>
  </si>
  <si>
    <t>MARTIN GRANT</t>
  </si>
  <si>
    <t>Martin Dingman</t>
  </si>
  <si>
    <t>Martin + Osa</t>
  </si>
  <si>
    <t>Martian Watches</t>
  </si>
  <si>
    <t>Marshalls</t>
  </si>
  <si>
    <t>Marshall Rousso</t>
  </si>
  <si>
    <t>Married to the Mob</t>
  </si>
  <si>
    <t>Marques Almeida</t>
  </si>
  <si>
    <t>Marmit</t>
  </si>
  <si>
    <t>Marlow</t>
  </si>
  <si>
    <t>Marlin</t>
  </si>
  <si>
    <t>Marlboro</t>
  </si>
  <si>
    <t>Market &amp; Spruce</t>
  </si>
  <si>
    <t>Mark Todd</t>
  </si>
  <si>
    <t>Mark Nason</t>
  </si>
  <si>
    <t>MARK CROSS</t>
  </si>
  <si>
    <t>Marissa Webb</t>
  </si>
  <si>
    <t>Marion Parke</t>
  </si>
  <si>
    <t>Marina Kaneva</t>
  </si>
  <si>
    <t>Marina B</t>
  </si>
  <si>
    <t>Marilyn Monroe</t>
  </si>
  <si>
    <t>Marie Jo</t>
  </si>
  <si>
    <t>MARIA TASH</t>
  </si>
  <si>
    <t>Maria La Rosa</t>
  </si>
  <si>
    <t>Maria Canale</t>
  </si>
  <si>
    <t>MARIA BLACK</t>
  </si>
  <si>
    <t>Margot McKinney Jewelry</t>
  </si>
  <si>
    <t>Margo Morrison</t>
  </si>
  <si>
    <t>Margherita</t>
  </si>
  <si>
    <t>Margaret Dabbs London</t>
  </si>
  <si>
    <t>Mares</t>
  </si>
  <si>
    <t>Marcs</t>
  </si>
  <si>
    <t>Marco Tozzi</t>
  </si>
  <si>
    <t>Marco Dal Maso</t>
  </si>
  <si>
    <t>Marc Joseph</t>
  </si>
  <si>
    <t>Marc Cain</t>
  </si>
  <si>
    <t>Marc Aurel</t>
  </si>
  <si>
    <t>Marantz</t>
  </si>
  <si>
    <t>Mara &amp; Mine</t>
  </si>
  <si>
    <t>Mapex</t>
  </si>
  <si>
    <t>MANU Atelier</t>
  </si>
  <si>
    <t>Manoush</t>
  </si>
  <si>
    <t>Manna</t>
  </si>
  <si>
    <t>Manitou</t>
  </si>
  <si>
    <t>Manila Grace</t>
  </si>
  <si>
    <t>Manfrotto</t>
  </si>
  <si>
    <t>MANEBI</t>
  </si>
  <si>
    <t>Mandarina Duck</t>
  </si>
  <si>
    <t>Mamiya</t>
  </si>
  <si>
    <t>Maloja</t>
  </si>
  <si>
    <t>MALIN + GOETZ</t>
  </si>
  <si>
    <t>Malie Organics</t>
  </si>
  <si>
    <t>Malene Birger</t>
  </si>
  <si>
    <t>Makita</t>
  </si>
  <si>
    <t>Make My Day</t>
  </si>
  <si>
    <t>MAKE BEAUTY</t>
  </si>
  <si>
    <t>Majorica</t>
  </si>
  <si>
    <t>Majorette</t>
  </si>
  <si>
    <t>Majestic International</t>
  </si>
  <si>
    <t>Maiyet</t>
  </si>
  <si>
    <t>Maitland Smith</t>
  </si>
  <si>
    <t>Maison Scotch</t>
  </si>
  <si>
    <t>Maison Michel</t>
  </si>
  <si>
    <t>Maison Lejaby</t>
  </si>
  <si>
    <t>Maison Francis Kurkdjian</t>
  </si>
  <si>
    <t>Maikii</t>
  </si>
  <si>
    <t>MAIDS Rory Beca</t>
  </si>
  <si>
    <t>Maiden Collectibles</t>
  </si>
  <si>
    <t>Maharishi</t>
  </si>
  <si>
    <t>Magpul</t>
  </si>
  <si>
    <t>Magna-Tiles</t>
  </si>
  <si>
    <t>Magna</t>
  </si>
  <si>
    <t>Maglite</t>
  </si>
  <si>
    <t>Magix</t>
  </si>
  <si>
    <t>Magimix</t>
  </si>
  <si>
    <t>Magicyoyo</t>
  </si>
  <si>
    <t>Magic Scarf</t>
  </si>
  <si>
    <t>Magic Carpet Yoga Mats</t>
  </si>
  <si>
    <t>Maggie Marilyn</t>
  </si>
  <si>
    <t>Maggi</t>
  </si>
  <si>
    <t>Madeleine</t>
  </si>
  <si>
    <t>MADDIE</t>
  </si>
  <si>
    <t>MADDEN</t>
  </si>
  <si>
    <t>Madd Gear</t>
  </si>
  <si>
    <t>Mad Rock</t>
  </si>
  <si>
    <t>Macpac</t>
  </si>
  <si>
    <t>Mackie</t>
  </si>
  <si>
    <t>MacKenzie-Childs</t>
  </si>
  <si>
    <t>Mac Motion Chairs</t>
  </si>
  <si>
    <t>MABU BY MARIA BK</t>
  </si>
  <si>
    <t>M2 Machines</t>
  </si>
  <si>
    <t>M&amp;F Western</t>
  </si>
  <si>
    <t>M.PATMOS</t>
  </si>
  <si>
    <t>M. Asam</t>
  </si>
  <si>
    <t>M-Clip</t>
  </si>
  <si>
    <t>M-Audio</t>
  </si>
  <si>
    <t>M &amp; J Toys</t>
  </si>
  <si>
    <t>Lytro</t>
  </si>
  <si>
    <t>Lysse</t>
  </si>
  <si>
    <t>Lyman</t>
  </si>
  <si>
    <t>Luxman</t>
  </si>
  <si>
    <t>Luxe by Lisa Vogel</t>
  </si>
  <si>
    <t>Lux.Pro</t>
  </si>
  <si>
    <t>Luv Aj</t>
  </si>
  <si>
    <t>Lutron</t>
  </si>
  <si>
    <t>Lupine</t>
  </si>
  <si>
    <t>Lundby</t>
  </si>
  <si>
    <t>Luminox</t>
  </si>
  <si>
    <t>Luminesce</t>
  </si>
  <si>
    <t>Luminarc</t>
  </si>
  <si>
    <t>LuminAID</t>
  </si>
  <si>
    <t>LuMee</t>
  </si>
  <si>
    <t>LumaRx</t>
  </si>
  <si>
    <t>Lulus</t>
  </si>
  <si>
    <t>Luisa Cerano</t>
  </si>
  <si>
    <t>Ludwig</t>
  </si>
  <si>
    <t>Lucky Craft</t>
  </si>
  <si>
    <t>Lucky 13</t>
  </si>
  <si>
    <t>Luci</t>
  </si>
  <si>
    <t>Luch</t>
  </si>
  <si>
    <t>LSI</t>
  </si>
  <si>
    <t>Lowepro</t>
  </si>
  <si>
    <t>Lowe's</t>
  </si>
  <si>
    <t>Lowe Alpine</t>
  </si>
  <si>
    <t>LoveShackFancy</t>
  </si>
  <si>
    <t>Lovesac</t>
  </si>
  <si>
    <t>Lover</t>
  </si>
  <si>
    <t>Love+Grace</t>
  </si>
  <si>
    <t>Love Token</t>
  </si>
  <si>
    <t>LOVE Stories</t>
  </si>
  <si>
    <t>Love Sam</t>
  </si>
  <si>
    <t>Love Quotes</t>
  </si>
  <si>
    <t>Louise et Cie</t>
  </si>
  <si>
    <t>Louis Erard</t>
  </si>
  <si>
    <t>LOUBOUTIN, CHRISTIAN</t>
  </si>
  <si>
    <t>Lotus</t>
  </si>
  <si>
    <t>Losi</t>
  </si>
  <si>
    <t>Lori Greiner</t>
  </si>
  <si>
    <t>Lorex</t>
  </si>
  <si>
    <t>Lorenzi</t>
  </si>
  <si>
    <t>LOREN STEWART</t>
  </si>
  <si>
    <t>LOREE RODKIN</t>
  </si>
  <si>
    <t>LOQ</t>
  </si>
  <si>
    <t>Looney Labs</t>
  </si>
  <si>
    <t>Look</t>
  </si>
  <si>
    <t>Long Tall Sally</t>
  </si>
  <si>
    <t>LONG BY VALERY JOSEPH</t>
  </si>
  <si>
    <t>LONELY</t>
  </si>
  <si>
    <t>Lomography</t>
  </si>
  <si>
    <t>Lomo</t>
  </si>
  <si>
    <t>Loloi Rugs</t>
  </si>
  <si>
    <t>LoLLIA</t>
  </si>
  <si>
    <t>Lolita Lempicka</t>
  </si>
  <si>
    <t>Lola Rose</t>
  </si>
  <si>
    <t>Lodenfrey</t>
  </si>
  <si>
    <t>Loctite</t>
  </si>
  <si>
    <t>Locs</t>
  </si>
  <si>
    <t>Lock &amp; Lock</t>
  </si>
  <si>
    <t>Locally Grown</t>
  </si>
  <si>
    <t>Loake</t>
  </si>
  <si>
    <t>LNDR</t>
  </si>
  <si>
    <t>Lloyd</t>
  </si>
  <si>
    <t>Lizard Skins</t>
  </si>
  <si>
    <t>Liz Palacios</t>
  </si>
  <si>
    <t>Liz Lisa</t>
  </si>
  <si>
    <t>Liz Earle</t>
  </si>
  <si>
    <t>Liz and Roo</t>
  </si>
  <si>
    <t>Livie &amp; Luca</t>
  </si>
  <si>
    <t>Live Worldly</t>
  </si>
  <si>
    <t>LIVE THE PROCESS</t>
  </si>
  <si>
    <t>LIV</t>
  </si>
  <si>
    <t>Littmann</t>
  </si>
  <si>
    <t>Littlelife</t>
  </si>
  <si>
    <t>Little White Lies</t>
  </si>
  <si>
    <t>Little Seeds</t>
  </si>
  <si>
    <t>Little Live Pets</t>
  </si>
  <si>
    <t>LITO</t>
  </si>
  <si>
    <t>Litespeed</t>
  </si>
  <si>
    <t>Lite-On</t>
  </si>
  <si>
    <t>Lisette L Montreal</t>
  </si>
  <si>
    <t>Lisa Tucci</t>
  </si>
  <si>
    <t>Lisa Freede</t>
  </si>
  <si>
    <t>Liquid Force</t>
  </si>
  <si>
    <t>Lipault Paris</t>
  </si>
  <si>
    <t>Lip Smacker</t>
  </si>
  <si>
    <t>Lioness</t>
  </si>
  <si>
    <t>Lioele</t>
  </si>
  <si>
    <t>Linn</t>
  </si>
  <si>
    <t>Linksoul</t>
  </si>
  <si>
    <t>Links Of London</t>
  </si>
  <si>
    <t>LINGUA FRANCA</t>
  </si>
  <si>
    <t>Linea Paolo</t>
  </si>
  <si>
    <t>Line 6</t>
  </si>
  <si>
    <t>Line</t>
  </si>
  <si>
    <t>Lindsay Phillips</t>
  </si>
  <si>
    <t>Linde</t>
  </si>
  <si>
    <t>Lindberg</t>
  </si>
  <si>
    <t>Lily Bloom</t>
  </si>
  <si>
    <t>Lilliput Lane</t>
  </si>
  <si>
    <t>Lilash</t>
  </si>
  <si>
    <t>lilah b.</t>
  </si>
  <si>
    <t>Likely</t>
  </si>
  <si>
    <t>Ligne Roset</t>
  </si>
  <si>
    <t>Liftmaster</t>
  </si>
  <si>
    <t>LIFTLAB</t>
  </si>
  <si>
    <t>Lifetime Products</t>
  </si>
  <si>
    <t>Lifefactory</t>
  </si>
  <si>
    <t>Lifecell</t>
  </si>
  <si>
    <t>Life is Beautiful</t>
  </si>
  <si>
    <t>Life Fitness</t>
  </si>
  <si>
    <t>Lierac</t>
  </si>
  <si>
    <t>Liebert</t>
  </si>
  <si>
    <t>Library of Flowers</t>
  </si>
  <si>
    <t>Liberty London</t>
  </si>
  <si>
    <t>Liberty</t>
  </si>
  <si>
    <t>Libertine</t>
  </si>
  <si>
    <t>Lib Tech</t>
  </si>
  <si>
    <t>Liancarlo</t>
  </si>
  <si>
    <t>Liana Clothing</t>
  </si>
  <si>
    <t>Lgb</t>
  </si>
  <si>
    <t>Lexus</t>
  </si>
  <si>
    <t>Lexicon</t>
  </si>
  <si>
    <t>Levtex Baby</t>
  </si>
  <si>
    <t>LevelOne</t>
  </si>
  <si>
    <t>Lesney</t>
  </si>
  <si>
    <t>Les Petits Joueurs</t>
  </si>
  <si>
    <t>Les Mills</t>
  </si>
  <si>
    <t>Leonardo</t>
  </si>
  <si>
    <t>Leona Edmiston</t>
  </si>
  <si>
    <t>Lensbaby</t>
  </si>
  <si>
    <t>Lenco</t>
  </si>
  <si>
    <t>Lemond</t>
  </si>
  <si>
    <t>Lemon Loves Lime</t>
  </si>
  <si>
    <t>Lemlem</t>
  </si>
  <si>
    <t>Lele Sadoughi</t>
  </si>
  <si>
    <t>Leki</t>
  </si>
  <si>
    <t>Leighton Denny</t>
  </si>
  <si>
    <t>Leica</t>
  </si>
  <si>
    <t>LEHA</t>
  </si>
  <si>
    <t>LEGOLOGY</t>
  </si>
  <si>
    <t>Legacy</t>
  </si>
  <si>
    <t>Leg Avenue</t>
  </si>
  <si>
    <t>Lee Filters</t>
  </si>
  <si>
    <t>Leatt</t>
  </si>
  <si>
    <t>Leatherock</t>
  </si>
  <si>
    <t>Leatherman</t>
  </si>
  <si>
    <t>Leapster</t>
  </si>
  <si>
    <t>Le Specs</t>
  </si>
  <si>
    <t>Le Metier de Beaute</t>
  </si>
  <si>
    <t>Le Labo</t>
  </si>
  <si>
    <t>Le Gramme</t>
  </si>
  <si>
    <t>Le Chameau</t>
  </si>
  <si>
    <t>LD Tuttle</t>
  </si>
  <si>
    <t>Ld Systems</t>
  </si>
  <si>
    <t>Lazul</t>
  </si>
  <si>
    <t>Lazer</t>
  </si>
  <si>
    <t>Lazaro</t>
  </si>
  <si>
    <t>Lays</t>
  </si>
  <si>
    <t>Lawn Fawn</t>
  </si>
  <si>
    <t>LAVEER</t>
  </si>
  <si>
    <t>Laurence Kazar</t>
  </si>
  <si>
    <t>Laurence Dacade</t>
  </si>
  <si>
    <t>LAUREN B. BEAUTY</t>
  </si>
  <si>
    <t>Latico</t>
  </si>
  <si>
    <t>Lasonic</t>
  </si>
  <si>
    <t>Lascal</t>
  </si>
  <si>
    <t>Larsson &amp; Jennings</t>
  </si>
  <si>
    <t>Larabar</t>
  </si>
  <si>
    <t>Lanston</t>
  </si>
  <si>
    <t>Lansky Sharpeners</t>
  </si>
  <si>
    <t>Lange</t>
  </si>
  <si>
    <t>Lang Yarns</t>
  </si>
  <si>
    <t>Laneige</t>
  </si>
  <si>
    <t>Landyachtz</t>
  </si>
  <si>
    <t>Land Rover</t>
  </si>
  <si>
    <t>Lancel</t>
  </si>
  <si>
    <t>Lanarte</t>
  </si>
  <si>
    <t>Lana Jewelry</t>
  </si>
  <si>
    <t>LANA</t>
  </si>
  <si>
    <t>Lamy</t>
  </si>
  <si>
    <t>Lamson</t>
  </si>
  <si>
    <t>Lamborghini</t>
  </si>
  <si>
    <t>Lambertson Truex</t>
  </si>
  <si>
    <t>Lalique</t>
  </si>
  <si>
    <t>Lakland</t>
  </si>
  <si>
    <t>Lake</t>
  </si>
  <si>
    <t>Laila</t>
  </si>
  <si>
    <t>Laguiole Jean Dubost</t>
  </si>
  <si>
    <t>Laguiole</t>
  </si>
  <si>
    <t>Lagostina</t>
  </si>
  <si>
    <t>LAGOS</t>
  </si>
  <si>
    <t>Lagerfeld</t>
  </si>
  <si>
    <t>Lafuma</t>
  </si>
  <si>
    <t>Lafont</t>
  </si>
  <si>
    <t>LAFCO</t>
  </si>
  <si>
    <t>Laduree</t>
  </si>
  <si>
    <t>Ladies</t>
  </si>
  <si>
    <t>Lada</t>
  </si>
  <si>
    <t>Lack of Color</t>
  </si>
  <si>
    <t>Lace &amp; Beads</t>
  </si>
  <si>
    <t>Labello</t>
  </si>
  <si>
    <t>Lab Series Skincare for Men</t>
  </si>
  <si>
    <t>LAAIN</t>
  </si>
  <si>
    <t>La-Z-Boy</t>
  </si>
  <si>
    <t>La Vie Rebecca Taylor</t>
  </si>
  <si>
    <t>La Sportiva</t>
  </si>
  <si>
    <t>LA LIGNE</t>
  </si>
  <si>
    <t>La Fiorentina</t>
  </si>
  <si>
    <t>La Canadienne</t>
  </si>
  <si>
    <t>L1</t>
  </si>
  <si>
    <t>L'Objet</t>
  </si>
  <si>
    <t>L'Artiste by Spring Step</t>
  </si>
  <si>
    <t>L'Agent by Agent Provocateur</t>
  </si>
  <si>
    <t>L.B.M. 1911</t>
  </si>
  <si>
    <t>L. Erickson</t>
  </si>
  <si>
    <t>KYPRIS</t>
  </si>
  <si>
    <t>Kyosho</t>
  </si>
  <si>
    <t>Kyoot Klothing</t>
  </si>
  <si>
    <t>Kyani</t>
  </si>
  <si>
    <t>Kwikset</t>
  </si>
  <si>
    <t>Kwa</t>
  </si>
  <si>
    <t>Kurzweil</t>
  </si>
  <si>
    <t>Kurt Geiger</t>
  </si>
  <si>
    <t>Kumfs</t>
  </si>
  <si>
    <t>Kule</t>
  </si>
  <si>
    <t>Kulae</t>
  </si>
  <si>
    <t>Kubota</t>
  </si>
  <si>
    <t>Kryptonite</t>
  </si>
  <si>
    <t>Kryptek</t>
  </si>
  <si>
    <t>Krk</t>
  </si>
  <si>
    <t>Kristin Cavallari</t>
  </si>
  <si>
    <t>KREWE</t>
  </si>
  <si>
    <t>Kress</t>
  </si>
  <si>
    <t>Kreg</t>
  </si>
  <si>
    <t>Krazy Larry</t>
  </si>
  <si>
    <t>Kramer</t>
  </si>
  <si>
    <t>Kotobukiya</t>
  </si>
  <si>
    <t>Kosmos</t>
  </si>
  <si>
    <t>Kosmo Lupo</t>
  </si>
  <si>
    <t>Korkers</t>
  </si>
  <si>
    <t>Korg</t>
  </si>
  <si>
    <t>KORE SWIM</t>
  </si>
  <si>
    <t>Koral</t>
  </si>
  <si>
    <t>KORA Organics</t>
  </si>
  <si>
    <t>KOPPER &amp; ZINK</t>
  </si>
  <si>
    <t>Kool-Aid</t>
  </si>
  <si>
    <t>Kookai</t>
  </si>
  <si>
    <t>Konstantino</t>
  </si>
  <si>
    <t>Konjac</t>
  </si>
  <si>
    <t>Konad</t>
  </si>
  <si>
    <t>Kona</t>
  </si>
  <si>
    <t>Komatsu</t>
  </si>
  <si>
    <t>Koleston</t>
  </si>
  <si>
    <t>Kokua</t>
  </si>
  <si>
    <t>Kokatat</t>
  </si>
  <si>
    <t>Kohler</t>
  </si>
  <si>
    <t>Kohla</t>
  </si>
  <si>
    <t>Koflach</t>
  </si>
  <si>
    <t>Kocostar</t>
  </si>
  <si>
    <t>Kochaii</t>
  </si>
  <si>
    <t>Kobo</t>
  </si>
  <si>
    <t>Kobi Halperin</t>
  </si>
  <si>
    <t>Kobe</t>
  </si>
  <si>
    <t>Kobalt</t>
  </si>
  <si>
    <t>Koala Kik</t>
  </si>
  <si>
    <t>Knot Sisters</t>
  </si>
  <si>
    <t>KNOMO London</t>
  </si>
  <si>
    <t>Knog</t>
  </si>
  <si>
    <t>Knipex</t>
  </si>
  <si>
    <t>Knight</t>
  </si>
  <si>
    <t>KNC Beauty</t>
  </si>
  <si>
    <t>KMC</t>
  </si>
  <si>
    <t>Klymit</t>
  </si>
  <si>
    <t>Kludi</t>
  </si>
  <si>
    <t>Klogs Footwear</t>
  </si>
  <si>
    <t>Klim</t>
  </si>
  <si>
    <t>Klein</t>
  </si>
  <si>
    <t>Kleancolor</t>
  </si>
  <si>
    <t>Klean Kanteen</t>
  </si>
  <si>
    <t>KJUS</t>
  </si>
  <si>
    <t>KJAER WEIS</t>
  </si>
  <si>
    <t>Kitsch</t>
  </si>
  <si>
    <t>Kiss4Sale</t>
  </si>
  <si>
    <t>Kismet by Milka</t>
  </si>
  <si>
    <t>Kirks Folly</t>
  </si>
  <si>
    <t>Kirby</t>
  </si>
  <si>
    <t>Kino Flo</t>
  </si>
  <si>
    <t>King Furniture</t>
  </si>
  <si>
    <t>Kinetico</t>
  </si>
  <si>
    <t>Kinetic Sand</t>
  </si>
  <si>
    <t>Kinesis</t>
  </si>
  <si>
    <t>Kinekt Design</t>
  </si>
  <si>
    <t>Kinder</t>
  </si>
  <si>
    <t>Kimber</t>
  </si>
  <si>
    <t>Kim Seybert</t>
  </si>
  <si>
    <t>Killtec</t>
  </si>
  <si>
    <t>Killah</t>
  </si>
  <si>
    <t>KILIAN</t>
  </si>
  <si>
    <t>KIKI DE MONTPARNASSE</t>
  </si>
  <si>
    <t>Kieffer</t>
  </si>
  <si>
    <t>Kids Rugs</t>
  </si>
  <si>
    <t>Kids Logic</t>
  </si>
  <si>
    <t>Kidrobot</t>
  </si>
  <si>
    <t>Kicker</t>
  </si>
  <si>
    <t>Kialoa</t>
  </si>
  <si>
    <t>Keyscaper</t>
  </si>
  <si>
    <t>Kevyn Aucoin Beauty</t>
  </si>
  <si>
    <t>Kestrel</t>
  </si>
  <si>
    <t>Kershaw</t>
  </si>
  <si>
    <t>kenzie</t>
  </si>
  <si>
    <t>Kensie Girl</t>
  </si>
  <si>
    <t>Kenner</t>
  </si>
  <si>
    <t>Kender West</t>
  </si>
  <si>
    <t>Kenda</t>
  </si>
  <si>
    <t>Kelly'S Kids</t>
  </si>
  <si>
    <t>Kelly Wearstler</t>
  </si>
  <si>
    <t>Kelly Moore</t>
  </si>
  <si>
    <t>Kelly Brook</t>
  </si>
  <si>
    <t>Keitech</t>
  </si>
  <si>
    <t>Kef</t>
  </si>
  <si>
    <t>Keepsake</t>
  </si>
  <si>
    <t>Keela</t>
  </si>
  <si>
    <t>KC Designs</t>
  </si>
  <si>
    <t>Kayu</t>
  </si>
  <si>
    <t>Kavu</t>
  </si>
  <si>
    <t>Kavo</t>
  </si>
  <si>
    <t>Katy Perry</t>
  </si>
  <si>
    <t>Katie May</t>
  </si>
  <si>
    <t>Kathrein</t>
  </si>
  <si>
    <t>Katadyn</t>
  </si>
  <si>
    <t>Kat Burki</t>
  </si>
  <si>
    <t>Kaspersky Lab</t>
  </si>
  <si>
    <t>Kask</t>
  </si>
  <si>
    <t>Kartell</t>
  </si>
  <si>
    <t>Karrimor</t>
  </si>
  <si>
    <t>Karla Colletto</t>
  </si>
  <si>
    <t>Kari Traa</t>
  </si>
  <si>
    <t>Kare</t>
  </si>
  <si>
    <t>Kardee Jewelry</t>
  </si>
  <si>
    <t>Karastan</t>
  </si>
  <si>
    <t>Karakoram</t>
  </si>
  <si>
    <t>Kapla</t>
  </si>
  <si>
    <t>Kapalua</t>
  </si>
  <si>
    <t>Kango</t>
  </si>
  <si>
    <t>Kangen</t>
  </si>
  <si>
    <t>Kameleon</t>
  </si>
  <si>
    <t>Kamaka</t>
  </si>
  <si>
    <t>Kaloo</t>
  </si>
  <si>
    <t>Kaliko</t>
  </si>
  <si>
    <t>Kali Protectives</t>
  </si>
  <si>
    <t>KALAN by Suzanne Kalan</t>
  </si>
  <si>
    <t>Kaiyodo</t>
  </si>
  <si>
    <t>Kaitendoh</t>
  </si>
  <si>
    <t>kai</t>
  </si>
  <si>
    <t>Kahtoola</t>
  </si>
  <si>
    <t>Kahootz Toys</t>
  </si>
  <si>
    <t>Kaeser</t>
  </si>
  <si>
    <t>Kaenon</t>
  </si>
  <si>
    <t>Kabana</t>
  </si>
  <si>
    <t>KAANAS</t>
  </si>
  <si>
    <t>Ka-Bar</t>
  </si>
  <si>
    <t>K2</t>
  </si>
  <si>
    <t>K1X</t>
  </si>
  <si>
    <t>jWIN</t>
  </si>
  <si>
    <t>Juwel</t>
  </si>
  <si>
    <t>Just The Right Shoe</t>
  </si>
  <si>
    <t>Just Funky</t>
  </si>
  <si>
    <t>Junior Drake</t>
  </si>
  <si>
    <t>Jungheinrich</t>
  </si>
  <si>
    <t>Junghans</t>
  </si>
  <si>
    <t>June</t>
  </si>
  <si>
    <t>Jumperoo</t>
  </si>
  <si>
    <t>Julius-K9</t>
  </si>
  <si>
    <t>Juliska</t>
  </si>
  <si>
    <t>Juliet Dunn</t>
  </si>
  <si>
    <t>Julien David</t>
  </si>
  <si>
    <t>Juliana</t>
  </si>
  <si>
    <t>Julia Jordan</t>
  </si>
  <si>
    <t>Jules Smith</t>
  </si>
  <si>
    <t>Juki</t>
  </si>
  <si>
    <t>Juice Plus+</t>
  </si>
  <si>
    <t>Judith Ripka</t>
  </si>
  <si>
    <t>Judith Jack</t>
  </si>
  <si>
    <t>Juan Carlos Obando</t>
  </si>
  <si>
    <t>Ju-Ju-Be</t>
  </si>
  <si>
    <t>Joyo</t>
  </si>
  <si>
    <t>JOYA</t>
  </si>
  <si>
    <t>Jowissa</t>
  </si>
  <si>
    <t>JOUR/NE</t>
  </si>
  <si>
    <t>Jouer</t>
  </si>
  <si>
    <t>Jouef</t>
  </si>
  <si>
    <t>Jottum</t>
  </si>
  <si>
    <t>Joshua Sanders</t>
  </si>
  <si>
    <t>Josh Goot</t>
  </si>
  <si>
    <t>Joseph Joseph</t>
  </si>
  <si>
    <t>Joseph Allen</t>
  </si>
  <si>
    <t>Joseph</t>
  </si>
  <si>
    <t>Jose &amp; Maria Barrera</t>
  </si>
  <si>
    <t>Joop!</t>
  </si>
  <si>
    <t>Joolz</t>
  </si>
  <si>
    <t>Jonquil</t>
  </si>
  <si>
    <t>Jonathan Simkhai</t>
  </si>
  <si>
    <t>Jomox</t>
  </si>
  <si>
    <t>Jolly Rancher</t>
  </si>
  <si>
    <t>Jolee's Boutique</t>
  </si>
  <si>
    <t>Jokari</t>
  </si>
  <si>
    <t>Johnstons of Elgin</t>
  </si>
  <si>
    <t>Johnny Lightning</t>
  </si>
  <si>
    <t>Johnny Cupcakes</t>
  </si>
  <si>
    <t>Johnnie Walker</t>
  </si>
  <si>
    <t>John-Richard</t>
  </si>
  <si>
    <t>John Zack</t>
  </si>
  <si>
    <t>John Robshaw</t>
  </si>
  <si>
    <t>John Lewis</t>
  </si>
  <si>
    <t>Jofa Helmets</t>
  </si>
  <si>
    <t>Joe Rodeo</t>
  </si>
  <si>
    <t>Joe Books</t>
  </si>
  <si>
    <t>Jocelyn</t>
  </si>
  <si>
    <t>Jobo</t>
  </si>
  <si>
    <t>Joanna Vargas</t>
  </si>
  <si>
    <t>Joanna Hope</t>
  </si>
  <si>
    <t>Joanna August</t>
  </si>
  <si>
    <t>Joah Brown</t>
  </si>
  <si>
    <t>Jo Handbags</t>
  </si>
  <si>
    <t>JN by JN LLOVET</t>
  </si>
  <si>
    <t>Jml</t>
  </si>
  <si>
    <t>JL Audio</t>
  </si>
  <si>
    <t>Jim Beam</t>
  </si>
  <si>
    <t>Jiffy Steamer</t>
  </si>
  <si>
    <t>Jewelm</t>
  </si>
  <si>
    <t>Jeunesse</t>
  </si>
  <si>
    <t>JETWAY</t>
  </si>
  <si>
    <t>JETS by Jessika Allen</t>
  </si>
  <si>
    <t>Jetmaster</t>
  </si>
  <si>
    <t>Jetboil</t>
  </si>
  <si>
    <t>Jerusalem Sandals</t>
  </si>
  <si>
    <t>Jerome Dreyfuss</t>
  </si>
  <si>
    <t>Jerome C. Rousseau</t>
  </si>
  <si>
    <t>Jerome Alexander</t>
  </si>
  <si>
    <t>Jeremiah</t>
  </si>
  <si>
    <t>JENNY PARK</t>
  </si>
  <si>
    <t>Jennifer Zeuner</t>
  </si>
  <si>
    <t>Jennifer Meyer Jewelry</t>
  </si>
  <si>
    <t>JENNIFER FISHER</t>
  </si>
  <si>
    <t>Jennifer Behr</t>
  </si>
  <si>
    <t>Jenni Kayne</t>
  </si>
  <si>
    <t>Jen7</t>
  </si>
  <si>
    <t>Jemma Wynne</t>
  </si>
  <si>
    <t>Jellycat</t>
  </si>
  <si>
    <t>Jelly The Pug</t>
  </si>
  <si>
    <t>Jean Shop</t>
  </si>
  <si>
    <t>Jean Patou</t>
  </si>
  <si>
    <t>Jdsu</t>
  </si>
  <si>
    <t>Jcb</t>
  </si>
  <si>
    <t>JBU</t>
  </si>
  <si>
    <t>JB Britches</t>
  </si>
  <si>
    <t>Jaybird</t>
  </si>
  <si>
    <t>Jay Turser</t>
  </si>
  <si>
    <t>Jay King</t>
  </si>
  <si>
    <t>Jawbone</t>
  </si>
  <si>
    <t>Javita</t>
  </si>
  <si>
    <t>Jasper Conran</t>
  </si>
  <si>
    <t>Jason Markk</t>
  </si>
  <si>
    <t>Janome</t>
  </si>
  <si>
    <t>Janice Minor</t>
  </si>
  <si>
    <t>Janessa Leone</t>
  </si>
  <si>
    <t>Jane Norman</t>
  </si>
  <si>
    <t>Jane Churchill</t>
  </si>
  <si>
    <t>Jane &amp; Bleecker</t>
  </si>
  <si>
    <t>Jamo</t>
  </si>
  <si>
    <t>JammyPack</t>
  </si>
  <si>
    <t>Jamma</t>
  </si>
  <si>
    <t>Jamis</t>
  </si>
  <si>
    <t>JAM</t>
  </si>
  <si>
    <t>Jako</t>
  </si>
  <si>
    <t>Jagwire</t>
  </si>
  <si>
    <t>JAGGAR</t>
  </si>
  <si>
    <t>JADEtribe</t>
  </si>
  <si>
    <t>Jade Yoga</t>
  </si>
  <si>
    <t>JADE Swim</t>
  </si>
  <si>
    <t>Jacuzzi</t>
  </si>
  <si>
    <t>Jacquie Aiche</t>
  </si>
  <si>
    <t>Jacqui E</t>
  </si>
  <si>
    <t>Jacob &amp; Co.</t>
  </si>
  <si>
    <t>Jackson Kayak</t>
  </si>
  <si>
    <t>Jackson</t>
  </si>
  <si>
    <t>Jackpot</t>
  </si>
  <si>
    <t>Jackall</t>
  </si>
  <si>
    <t>Jack Murphy</t>
  </si>
  <si>
    <t>Jack Mason</t>
  </si>
  <si>
    <t>Jack &amp; Jones</t>
  </si>
  <si>
    <t>Jabra</t>
  </si>
  <si>
    <t>J&amp;M 1850</t>
  </si>
  <si>
    <t>J.O.A.</t>
  </si>
  <si>
    <t>J.Elizabeth</t>
  </si>
  <si>
    <t>J. Renee</t>
  </si>
  <si>
    <t>J. Peterman</t>
  </si>
  <si>
    <t>J SHOES</t>
  </si>
  <si>
    <t>Iwata</t>
  </si>
  <si>
    <t>IVY PARK</t>
  </si>
  <si>
    <t>IVO</t>
  </si>
  <si>
    <t>IVI</t>
  </si>
  <si>
    <t>Italia Independent</t>
  </si>
  <si>
    <t>It Works!</t>
  </si>
  <si>
    <t>iSSi</t>
  </si>
  <si>
    <t>Isomers</t>
  </si>
  <si>
    <t>Isola</t>
  </si>
  <si>
    <t>ISlide</t>
  </si>
  <si>
    <t>ISLA</t>
  </si>
  <si>
    <t>Isagenix</t>
  </si>
  <si>
    <t>Isabella</t>
  </si>
  <si>
    <t>Isa Arfen</t>
  </si>
  <si>
    <t>Irulu</t>
  </si>
  <si>
    <t>Irregular Choice</t>
  </si>
  <si>
    <t>Iron Studios</t>
  </si>
  <si>
    <t>Iron Gym</t>
  </si>
  <si>
    <t>Iron and Resin</t>
  </si>
  <si>
    <t>Iriver</t>
  </si>
  <si>
    <t>IPKN</t>
  </si>
  <si>
    <t>Iphoria</t>
  </si>
  <si>
    <t>Iope</t>
  </si>
  <si>
    <t>iON</t>
  </si>
  <si>
    <t>Iomega Corp</t>
  </si>
  <si>
    <t>Io Hawk</t>
  </si>
  <si>
    <t>Invisible Fence</t>
  </si>
  <si>
    <t>Inverni</t>
  </si>
  <si>
    <t>Intuition</t>
  </si>
  <si>
    <t>Intuit</t>
  </si>
  <si>
    <t>Intropia</t>
  </si>
  <si>
    <t>intraceuticals</t>
  </si>
  <si>
    <t>Interfit</t>
  </si>
  <si>
    <t>Instyler</t>
  </si>
  <si>
    <t>Insteon</t>
  </si>
  <si>
    <t>Insinkerator</t>
  </si>
  <si>
    <t>Inov-8</t>
  </si>
  <si>
    <t>Inoar</t>
  </si>
  <si>
    <t>Innovations</t>
  </si>
  <si>
    <t>Innisfree</t>
  </si>
  <si>
    <t>INLAND</t>
  </si>
  <si>
    <t>Inge Christopher</t>
  </si>
  <si>
    <t>Industry Nine</t>
  </si>
  <si>
    <t>Indigo Rein</t>
  </si>
  <si>
    <t>Indigo Blue</t>
  </si>
  <si>
    <t>Indigenous Designs</t>
  </si>
  <si>
    <t>Indie Boards &amp; Cards</t>
  </si>
  <si>
    <t>Independent Trucks</t>
  </si>
  <si>
    <t>Independence Day Clothing Co</t>
  </si>
  <si>
    <t>Incogneato</t>
  </si>
  <si>
    <t>In Win</t>
  </si>
  <si>
    <t>Immersion Research</t>
  </si>
  <si>
    <t>Imagine Vince Camuto</t>
  </si>
  <si>
    <t>Image Comics</t>
  </si>
  <si>
    <t>Imacon</t>
  </si>
  <si>
    <t>ilumi</t>
  </si>
  <si>
    <t>Illy</t>
  </si>
  <si>
    <t>Ikon Collectibles</t>
  </si>
  <si>
    <t>Ikelite</t>
  </si>
  <si>
    <t>Ihc</t>
  </si>
  <si>
    <t>Igrow</t>
  </si>
  <si>
    <t>Ifetch</t>
  </si>
  <si>
    <t>Idw Publishing</t>
  </si>
  <si>
    <t>Ideal Standard</t>
  </si>
  <si>
    <t>ICY DOCK</t>
  </si>
  <si>
    <t>Icup</t>
  </si>
  <si>
    <t>Icon Heroes</t>
  </si>
  <si>
    <t>Icon Factory</t>
  </si>
  <si>
    <t>Icom</t>
  </si>
  <si>
    <t>Icepeak</t>
  </si>
  <si>
    <t>Icelantic</t>
  </si>
  <si>
    <t>ICEdot</t>
  </si>
  <si>
    <t>Ice-Watch</t>
  </si>
  <si>
    <t>Ice Bug</t>
  </si>
  <si>
    <t>Ic! Berlin</t>
  </si>
  <si>
    <t>iBUYPOWER</t>
  </si>
  <si>
    <t>Ibiza Hair</t>
  </si>
  <si>
    <t>ibex</t>
  </si>
  <si>
    <t>Ibd</t>
  </si>
  <si>
    <t>Ibanez</t>
  </si>
  <si>
    <t>iBaby</t>
  </si>
  <si>
    <t>Iaso Tea</t>
  </si>
  <si>
    <t>I+I</t>
  </si>
  <si>
    <t>i.am+</t>
  </si>
  <si>
    <t>HyperX</t>
  </si>
  <si>
    <t>Hyosung</t>
  </si>
  <si>
    <t>Hydroxycut</t>
  </si>
  <si>
    <t>Hydro Photon</t>
  </si>
  <si>
    <t>Hydro Flask</t>
  </si>
  <si>
    <t>Hydrapak</t>
  </si>
  <si>
    <t>Husqvarna</t>
  </si>
  <si>
    <t>Hurtta</t>
  </si>
  <si>
    <t>Hurricane</t>
  </si>
  <si>
    <t>Hunter Safety System</t>
  </si>
  <si>
    <t>Hummer</t>
  </si>
  <si>
    <t>Hugger Mugger</t>
  </si>
  <si>
    <t>Hudson London</t>
  </si>
  <si>
    <t>Hubsan</t>
  </si>
  <si>
    <t>Hubley</t>
  </si>
  <si>
    <t>Huawei</t>
  </si>
  <si>
    <t>HT Components</t>
  </si>
  <si>
    <t>Hpi</t>
  </si>
  <si>
    <t>hpe</t>
  </si>
  <si>
    <t>Hoyt</t>
  </si>
  <si>
    <t>Howler Brothers</t>
  </si>
  <si>
    <t>Hoveround</t>
  </si>
  <si>
    <t>House Of Marley</t>
  </si>
  <si>
    <t>House Of Fraser</t>
  </si>
  <si>
    <t>House Mouse</t>
  </si>
  <si>
    <t>Houdini</t>
  </si>
  <si>
    <t>Houbigant Paris</t>
  </si>
  <si>
    <t>Hotter</t>
  </si>
  <si>
    <t>Hotronic</t>
  </si>
  <si>
    <t>Hotpoint</t>
  </si>
  <si>
    <t>Hotel Collection</t>
  </si>
  <si>
    <t>Hot Toys</t>
  </si>
  <si>
    <t>Horseware</t>
  </si>
  <si>
    <t>Hornby</t>
  </si>
  <si>
    <t>Hornady</t>
  </si>
  <si>
    <t>Horchow</t>
  </si>
  <si>
    <t>Hope</t>
  </si>
  <si>
    <t>Hooters</t>
  </si>
  <si>
    <t>Hooker Furniture</t>
  </si>
  <si>
    <t>Hooked On Phonics</t>
  </si>
  <si>
    <t>Honma</t>
  </si>
  <si>
    <t>Honeydew USA</t>
  </si>
  <si>
    <t>Honey Stinger</t>
  </si>
  <si>
    <t>Homeschool</t>
  </si>
  <si>
    <t>Homebox</t>
  </si>
  <si>
    <t>Home Styles</t>
  </si>
  <si>
    <t>Hom</t>
  </si>
  <si>
    <t>Holset</t>
  </si>
  <si>
    <t>Hollywood Collectibles Group</t>
  </si>
  <si>
    <t>Hollis</t>
  </si>
  <si>
    <t>Holika Holika</t>
  </si>
  <si>
    <t>Holder</t>
  </si>
  <si>
    <t>Hohner</t>
  </si>
  <si>
    <t>Hofner</t>
  </si>
  <si>
    <t>Hodgman</t>
  </si>
  <si>
    <t>Hobo</t>
  </si>
  <si>
    <t>Hobby Master</t>
  </si>
  <si>
    <t>Hobbs</t>
  </si>
  <si>
    <t>Hl Pro</t>
  </si>
  <si>
    <t>Hks</t>
  </si>
  <si>
    <t>Hjc</t>
  </si>
  <si>
    <t>Hiya Toys</t>
  </si>
  <si>
    <t>Hitcase</t>
  </si>
  <si>
    <t>Hispanitas</t>
  </si>
  <si>
    <t>Hisense</t>
  </si>
  <si>
    <t>HippyTree</t>
  </si>
  <si>
    <t>Hipp</t>
  </si>
  <si>
    <t>Hipchik</t>
  </si>
  <si>
    <t>Hinge</t>
  </si>
  <si>
    <t>Hincapie</t>
  </si>
  <si>
    <t>Hilti</t>
  </si>
  <si>
    <t>Hilfiger Collection</t>
  </si>
  <si>
    <t>Hilco</t>
  </si>
  <si>
    <t>Hikvision</t>
  </si>
  <si>
    <t>HighPoint Technologies, Inc.</t>
  </si>
  <si>
    <t>High Dream</t>
  </si>
  <si>
    <t>Hifonics</t>
  </si>
  <si>
    <t>Hifiman</t>
  </si>
  <si>
    <t>Hidesign</t>
  </si>
  <si>
    <t>Hi Gear</t>
  </si>
  <si>
    <t>HGST</t>
  </si>
  <si>
    <t>Heye</t>
  </si>
  <si>
    <t>HEX</t>
  </si>
  <si>
    <t>Hestra</t>
  </si>
  <si>
    <t>Herters</t>
  </si>
  <si>
    <t>Heroine Sport</t>
  </si>
  <si>
    <t>Herocross</t>
  </si>
  <si>
    <t>Hermle</t>
  </si>
  <si>
    <t>Herman Miller</t>
  </si>
  <si>
    <t>Herend</t>
  </si>
  <si>
    <t>Herbivore Botanicals</t>
  </si>
  <si>
    <t>Herbalife</t>
  </si>
  <si>
    <t>Hensel</t>
  </si>
  <si>
    <t>Henry Cuir</t>
  </si>
  <si>
    <t>Henry Beguelin</t>
  </si>
  <si>
    <t>Henry</t>
  </si>
  <si>
    <t>Hennessy Hammock</t>
  </si>
  <si>
    <t>Hennessy</t>
  </si>
  <si>
    <t>Henleys</t>
  </si>
  <si>
    <t>Hemant and Nandita</t>
  </si>
  <si>
    <t>Hella</t>
  </si>
  <si>
    <t>Hell Bunny</t>
  </si>
  <si>
    <t>Helena</t>
  </si>
  <si>
    <t>Helen Morley</t>
  </si>
  <si>
    <t>Helen Kaminski</t>
  </si>
  <si>
    <t>Heineken</t>
  </si>
  <si>
    <t>Heine</t>
  </si>
  <si>
    <t>Hein Gericke</t>
  </si>
  <si>
    <t>Heidi Klum</t>
  </si>
  <si>
    <t>Heidi Daus</t>
  </si>
  <si>
    <t>Hedgren</t>
  </si>
  <si>
    <t>Heddon</t>
  </si>
  <si>
    <t>Hed</t>
  </si>
  <si>
    <t>Heckler &amp; Koch</t>
  </si>
  <si>
    <t>HEATHER</t>
  </si>
  <si>
    <t>Hearts On Fire</t>
  </si>
  <si>
    <t>Heart of Haiti</t>
  </si>
  <si>
    <t>Heals</t>
  </si>
  <si>
    <t>Hazet</t>
  </si>
  <si>
    <t>Hawking Technology</t>
  </si>
  <si>
    <t>Hawaiian</t>
  </si>
  <si>
    <t>Haviland</t>
  </si>
  <si>
    <t>Haute House</t>
  </si>
  <si>
    <t>Haute Ellie</t>
  </si>
  <si>
    <t>Hauppauge</t>
  </si>
  <si>
    <t>Hat Attack</t>
  </si>
  <si>
    <t>Hasselblad</t>
  </si>
  <si>
    <t>Harvey Faircloth</t>
  </si>
  <si>
    <t>Hartmann</t>
  </si>
  <si>
    <t>Hartland</t>
  </si>
  <si>
    <t>Harrys of London</t>
  </si>
  <si>
    <t>Harrods</t>
  </si>
  <si>
    <t>Haro</t>
  </si>
  <si>
    <t>Harmony Ball</t>
  </si>
  <si>
    <t>Harmony</t>
  </si>
  <si>
    <t>Hari Mari</t>
  </si>
  <si>
    <t>Harem Pants</t>
  </si>
  <si>
    <t>Harajuku Mini</t>
  </si>
  <si>
    <t>Happy Well Enterprise</t>
  </si>
  <si>
    <t>Happiness</t>
  </si>
  <si>
    <t>Hanwag</t>
  </si>
  <si>
    <t>Hansgrohe</t>
  </si>
  <si>
    <t>Hansel From Basel</t>
  </si>
  <si>
    <t>Hanns-G</t>
  </si>
  <si>
    <t>Haney</t>
  </si>
  <si>
    <t>Handmade</t>
  </si>
  <si>
    <t>Han Cholo</t>
  </si>
  <si>
    <t>Hampton Bay</t>
  </si>
  <si>
    <t>Hammond</t>
  </si>
  <si>
    <t>Hammitt</t>
  </si>
  <si>
    <t>Halti</t>
  </si>
  <si>
    <t>Haltech</t>
  </si>
  <si>
    <t>Halo &amp; Co.</t>
  </si>
  <si>
    <t>Hallicrafters</t>
  </si>
  <si>
    <t>Hako</t>
  </si>
  <si>
    <t>Haix</t>
  </si>
  <si>
    <t>Hairmax</t>
  </si>
  <si>
    <t>Hailey by Adrianna Papell</t>
  </si>
  <si>
    <t>Haiku</t>
  </si>
  <si>
    <t>Haglöfs</t>
  </si>
  <si>
    <t>Haflinger</t>
  </si>
  <si>
    <t>Hadid Eyewear</t>
  </si>
  <si>
    <t>Haculla</t>
  </si>
  <si>
    <t>Hachette</t>
  </si>
  <si>
    <t>Habitat</t>
  </si>
  <si>
    <t>Haba</t>
  </si>
  <si>
    <t>H&amp;R Block</t>
  </si>
  <si>
    <t>H. Samuel</t>
  </si>
  <si>
    <t>Gurhan</t>
  </si>
  <si>
    <t>Gundam</t>
  </si>
  <si>
    <t>Guinot</t>
  </si>
  <si>
    <t>Guillows</t>
  </si>
  <si>
    <t>Guild</t>
  </si>
  <si>
    <t>GU</t>
  </si>
  <si>
    <t>Gtech</t>
  </si>
  <si>
    <t>Gt</t>
  </si>
  <si>
    <t>GSI Outdoors</t>
  </si>
  <si>
    <t>Gruen</t>
  </si>
  <si>
    <t>GROWN ALCHEMIST</t>
  </si>
  <si>
    <t>Grovia</t>
  </si>
  <si>
    <t>Grohe</t>
  </si>
  <si>
    <t>Grobag</t>
  </si>
  <si>
    <t>GRLFRND</t>
  </si>
  <si>
    <t>Grivel</t>
  </si>
  <si>
    <t>GREY Jason Wu</t>
  </si>
  <si>
    <t>Grey Goose</t>
  </si>
  <si>
    <t>Grey Ant</t>
  </si>
  <si>
    <t>GreenPan</t>
  </si>
  <si>
    <t>Greenbrier Games</t>
  </si>
  <si>
    <t>GreatCall</t>
  </si>
  <si>
    <t>Great Plains</t>
  </si>
  <si>
    <t>Gravati</t>
  </si>
  <si>
    <t>Graphitti Designs</t>
  </si>
  <si>
    <t>Graphic Image</t>
  </si>
  <si>
    <t>Granite Gear</t>
  </si>
  <si>
    <t>Grande Cosmetics</t>
  </si>
  <si>
    <t>Grand Trunk</t>
  </si>
  <si>
    <t>Graham</t>
  </si>
  <si>
    <t>Graflex</t>
  </si>
  <si>
    <t>Grado</t>
  </si>
  <si>
    <t>Gracie</t>
  </si>
  <si>
    <t>Graceland</t>
  </si>
  <si>
    <t>Gpad</t>
  </si>
  <si>
    <t>Gp &amp; J Baker</t>
  </si>
  <si>
    <t>Goruck</t>
  </si>
  <si>
    <t>Gorski</t>
  </si>
  <si>
    <t>Gorilla Playsets</t>
  </si>
  <si>
    <t>Gorgeous Cosmetics</t>
  </si>
  <si>
    <t>Gore</t>
  </si>
  <si>
    <t>Gordini</t>
  </si>
  <si>
    <t>Gopole</t>
  </si>
  <si>
    <t>Gootium Bags</t>
  </si>
  <si>
    <t>Goorin Brothers</t>
  </si>
  <si>
    <t>GOOP</t>
  </si>
  <si>
    <t>Google</t>
  </si>
  <si>
    <t>Goode</t>
  </si>
  <si>
    <t>Good To-Go</t>
  </si>
  <si>
    <t>Good Smile Company</t>
  </si>
  <si>
    <t>Good Man Brand</t>
  </si>
  <si>
    <t>Good American</t>
  </si>
  <si>
    <t>Golite</t>
  </si>
  <si>
    <t>Goldpfeil</t>
  </si>
  <si>
    <t>Golden Fleece</t>
  </si>
  <si>
    <t>Gold Coast</t>
  </si>
  <si>
    <t>Gold &amp; Gravy</t>
  </si>
  <si>
    <t>Gogo's</t>
  </si>
  <si>
    <t>Godox</t>
  </si>
  <si>
    <t>God's Masterful Children</t>
  </si>
  <si>
    <t>Goal Zero</t>
  </si>
  <si>
    <t>GO SMiLE</t>
  </si>
  <si>
    <t>Go Silk</t>
  </si>
  <si>
    <t>Go Hero</t>
  </si>
  <si>
    <t>Gnu</t>
  </si>
  <si>
    <t>Gmc</t>
  </si>
  <si>
    <t>Glycine</t>
  </si>
  <si>
    <t>Glow Recipe</t>
  </si>
  <si>
    <t>Glossier</t>
  </si>
  <si>
    <t>Glock</t>
  </si>
  <si>
    <t>GLOBE-TROTTER</t>
  </si>
  <si>
    <t>Glitzy Bella</t>
  </si>
  <si>
    <t>Glint</t>
  </si>
  <si>
    <t>Glidecam</t>
  </si>
  <si>
    <t>Glamvault</t>
  </si>
  <si>
    <t>GLAMOROUS</t>
  </si>
  <si>
    <t>GLAMboxes</t>
  </si>
  <si>
    <t>Gladys Tamez</t>
  </si>
  <si>
    <t>Glacier Glove</t>
  </si>
  <si>
    <t>Giselle</t>
  </si>
  <si>
    <t>Girard-Perregaux</t>
  </si>
  <si>
    <t>Gira</t>
  </si>
  <si>
    <t>Giordana</t>
  </si>
  <si>
    <t>Gio-Goi</t>
  </si>
  <si>
    <t>Gina Benotti</t>
  </si>
  <si>
    <t>Gillian Steinhardt</t>
  </si>
  <si>
    <t>Gil Hibben</t>
  </si>
  <si>
    <t>Gigi Burris</t>
  </si>
  <si>
    <t>Giggle Moon</t>
  </si>
  <si>
    <t>Gift Boutique</t>
  </si>
  <si>
    <t>Gibbon Slacklines</t>
  </si>
  <si>
    <t>Gianvito Rossi</t>
  </si>
  <si>
    <t>Gianmarco Lorenzi</t>
  </si>
  <si>
    <t>Ghurka</t>
  </si>
  <si>
    <t>Geze</t>
  </si>
  <si>
    <t>Gevril</t>
  </si>
  <si>
    <t>GETTING BACK TO SQUARE ONE</t>
  </si>
  <si>
    <t>Gestuz</t>
  </si>
  <si>
    <t>Gerni</t>
  </si>
  <si>
    <t>Geovision</t>
  </si>
  <si>
    <t>George Brown BILT</t>
  </si>
  <si>
    <t>Georg Jensen</t>
  </si>
  <si>
    <t>GENTLE MONSTER</t>
  </si>
  <si>
    <t>Genius</t>
  </si>
  <si>
    <t>Genie by Eugenia Kim</t>
  </si>
  <si>
    <t>Genie Bra</t>
  </si>
  <si>
    <t>Genesis Pure</t>
  </si>
  <si>
    <t>Generation Love</t>
  </si>
  <si>
    <t>General Hydroponics</t>
  </si>
  <si>
    <t>Generac</t>
  </si>
  <si>
    <t>Gems Tv</t>
  </si>
  <si>
    <t>Geminijets</t>
  </si>
  <si>
    <t>Gelish</t>
  </si>
  <si>
    <t>GeIL</t>
  </si>
  <si>
    <t>Gefu</t>
  </si>
  <si>
    <t>Gearwrench</t>
  </si>
  <si>
    <t>Gazillion Bubbles</t>
  </si>
  <si>
    <t>Gazelle</t>
  </si>
  <si>
    <t>Gaya Entertainment</t>
  </si>
  <si>
    <t>Gatsby</t>
  </si>
  <si>
    <t>Gatineau</t>
  </si>
  <si>
    <t>Gas-gas</t>
  </si>
  <si>
    <t>GAS Bijoux</t>
  </si>
  <si>
    <t>Gary Fisher</t>
  </si>
  <si>
    <t>Garrett</t>
  </si>
  <si>
    <t>Garrard</t>
  </si>
  <si>
    <t>Garmont</t>
  </si>
  <si>
    <t>Garant</t>
  </si>
  <si>
    <t>Ganni</t>
  </si>
  <si>
    <t>Gaming Heads</t>
  </si>
  <si>
    <t>Game Workshop</t>
  </si>
  <si>
    <t>Gama</t>
  </si>
  <si>
    <t>Gale Force 9</t>
  </si>
  <si>
    <t>Galco</t>
  </si>
  <si>
    <t>GABRIELA HEARST</t>
  </si>
  <si>
    <t>Gabriela Artigas</t>
  </si>
  <si>
    <t>Gabor</t>
  </si>
  <si>
    <t>Gabicci</t>
  </si>
  <si>
    <t>Gabby Skye</t>
  </si>
  <si>
    <t>G3</t>
  </si>
  <si>
    <t>G&amp;L</t>
  </si>
  <si>
    <t>G.SKILL</t>
  </si>
  <si>
    <t>G-Loves</t>
  </si>
  <si>
    <t>G-Form</t>
  </si>
  <si>
    <t>Fuzzibunz</t>
  </si>
  <si>
    <t>Fuzzi</t>
  </si>
  <si>
    <t>Future Glory Co.</t>
  </si>
  <si>
    <t>Futon Company</t>
  </si>
  <si>
    <t>FUSALP</t>
  </si>
  <si>
    <t>Furuno</t>
  </si>
  <si>
    <t>FurReal Friends</t>
  </si>
  <si>
    <t>Furman</t>
  </si>
  <si>
    <t>Fulltone</t>
  </si>
  <si>
    <t>Fulcrum</t>
  </si>
  <si>
    <t>Fujinon</t>
  </si>
  <si>
    <t>Fuchs</t>
  </si>
  <si>
    <t>Ftc</t>
  </si>
  <si>
    <t>FSA</t>
  </si>
  <si>
    <t>Frontgate</t>
  </si>
  <si>
    <t>Friis &amp; Company</t>
  </si>
  <si>
    <t>Frigo</t>
  </si>
  <si>
    <t>FRENDS</t>
  </si>
  <si>
    <t>French Sole</t>
  </si>
  <si>
    <t>French Laundry Home</t>
  </si>
  <si>
    <t>French bull</t>
  </si>
  <si>
    <t>Freitag</t>
  </si>
  <si>
    <t>Freida Rothman</t>
  </si>
  <si>
    <t>Freewaters</t>
  </si>
  <si>
    <t>Freeing</t>
  </si>
  <si>
    <t>Freedom</t>
  </si>
  <si>
    <t>FREECITY</t>
  </si>
  <si>
    <t>Freebird</t>
  </si>
  <si>
    <t>Frederic Sage</t>
  </si>
  <si>
    <t>Freda Salvador</t>
  </si>
  <si>
    <t>FREDA BANANA</t>
  </si>
  <si>
    <t>FRASCO MIRRORS</t>
  </si>
  <si>
    <t>Franklin Mint</t>
  </si>
  <si>
    <t>Frank Thomas</t>
  </si>
  <si>
    <t>Frank &amp; Eileen</t>
  </si>
  <si>
    <t>FRANCESCO RUSSO</t>
  </si>
  <si>
    <t>Frances Valentine</t>
  </si>
  <si>
    <t>France Luxe</t>
  </si>
  <si>
    <t>FRAME</t>
  </si>
  <si>
    <t>Fraiche by J</t>
  </si>
  <si>
    <t>Fractal Design</t>
  </si>
  <si>
    <t>Fracas by Robert Piguet</t>
  </si>
  <si>
    <t>Foxpro</t>
  </si>
  <si>
    <t>Foxconn</t>
  </si>
  <si>
    <t>Fox River</t>
  </si>
  <si>
    <t>Fostex</t>
  </si>
  <si>
    <t>Foster Huntington</t>
  </si>
  <si>
    <t>Foscarini</t>
  </si>
  <si>
    <t>Foscam</t>
  </si>
  <si>
    <t>Forvert</t>
  </si>
  <si>
    <t>Fortnum &amp; Mason</t>
  </si>
  <si>
    <t>Fortessa</t>
  </si>
  <si>
    <t>Forsake</t>
  </si>
  <si>
    <t>Formula</t>
  </si>
  <si>
    <t>Formex</t>
  </si>
  <si>
    <t>Forever New</t>
  </si>
  <si>
    <t>Forces Of Valor</t>
  </si>
  <si>
    <t>For Love &amp; Lemons</t>
  </si>
  <si>
    <t>Foot Petals</t>
  </si>
  <si>
    <t>Foodsaver</t>
  </si>
  <si>
    <t>Folli Follie</t>
  </si>
  <si>
    <t>Focusrite</t>
  </si>
  <si>
    <t>Focal</t>
  </si>
  <si>
    <t>Flylow</t>
  </si>
  <si>
    <t>Flycam</t>
  </si>
  <si>
    <t>Fly Flot</t>
  </si>
  <si>
    <t>Flux</t>
  </si>
  <si>
    <t>Fluke</t>
  </si>
  <si>
    <t>Flowerbomb</t>
  </si>
  <si>
    <t>Flowbee</t>
  </si>
  <si>
    <t>Flow</t>
  </si>
  <si>
    <t>florabella</t>
  </si>
  <si>
    <t>Flojos</t>
  </si>
  <si>
    <t>Flip Video</t>
  </si>
  <si>
    <t>Flight 001</t>
  </si>
  <si>
    <t>Flexfit</t>
  </si>
  <si>
    <t>Flex</t>
  </si>
  <si>
    <t>Fleurette</t>
  </si>
  <si>
    <t>Fleur't</t>
  </si>
  <si>
    <t>Fleur du Mal</t>
  </si>
  <si>
    <t>Fleshlight</t>
  </si>
  <si>
    <t>Flat Bonnie</t>
  </si>
  <si>
    <t>Flash Tattoo</t>
  </si>
  <si>
    <t>Flame Toys</t>
  </si>
  <si>
    <t>Flagpole</t>
  </si>
  <si>
    <t>fiveloaves twofish</t>
  </si>
  <si>
    <t>Five Ten</t>
  </si>
  <si>
    <t>FITS</t>
  </si>
  <si>
    <t>FitFlop</t>
  </si>
  <si>
    <t>Fissler</t>
  </si>
  <si>
    <t>Fiskars</t>
  </si>
  <si>
    <t>Fishpond</t>
  </si>
  <si>
    <t>Fishbone</t>
  </si>
  <si>
    <t>Fish Cat</t>
  </si>
  <si>
    <t>Fischer</t>
  </si>
  <si>
    <t>First Gear</t>
  </si>
  <si>
    <t>First 4 Figures</t>
  </si>
  <si>
    <t>Fireside Games</t>
  </si>
  <si>
    <t>Fiorelli</t>
  </si>
  <si>
    <t>Finn Comfort</t>
  </si>
  <si>
    <t>Finley</t>
  </si>
  <si>
    <t>Finex</t>
  </si>
  <si>
    <t>Fin-Nor</t>
  </si>
  <si>
    <t>Fimo</t>
  </si>
  <si>
    <t>Filter Queen</t>
  </si>
  <si>
    <t>Filofax</t>
  </si>
  <si>
    <t>Fiio</t>
  </si>
  <si>
    <t>Figures Toy Company</t>
  </si>
  <si>
    <t>Figpin</t>
  </si>
  <si>
    <t>FIG Clothing</t>
  </si>
  <si>
    <t>Fidji</t>
  </si>
  <si>
    <t>Fidget</t>
  </si>
  <si>
    <t>Fidelity Denim</t>
  </si>
  <si>
    <t>Fi'zi:k</t>
  </si>
  <si>
    <t>Fetish</t>
  </si>
  <si>
    <t>Festool</t>
  </si>
  <si>
    <t>Festo</t>
  </si>
  <si>
    <t>Fernandes</t>
  </si>
  <si>
    <t>Fenwick</t>
  </si>
  <si>
    <t>Fenty Puma by Rihanna</t>
  </si>
  <si>
    <t>Fenty Beauty by Rihanna</t>
  </si>
  <si>
    <t>Fenix</t>
  </si>
  <si>
    <t>Feltman Brothers</t>
  </si>
  <si>
    <t>FELLA</t>
  </si>
  <si>
    <t>Feliway</t>
  </si>
  <si>
    <t>Felina</t>
  </si>
  <si>
    <t>Felco</t>
  </si>
  <si>
    <t>Fein</t>
  </si>
  <si>
    <t>Feel The Piece</t>
  </si>
  <si>
    <t>Federal Signal</t>
  </si>
  <si>
    <t>Fearne Cotton</t>
  </si>
  <si>
    <t>FDJ French Dressing Jeans</t>
  </si>
  <si>
    <t>FCS</t>
  </si>
  <si>
    <t>Favre Leuba</t>
  </si>
  <si>
    <t>Farmall</t>
  </si>
  <si>
    <t>FARMAESTHETICS</t>
  </si>
  <si>
    <t>Faribault Woolen Mill</t>
  </si>
  <si>
    <t>Fanwraps</t>
  </si>
  <si>
    <t>Fantasy Flight Games</t>
  </si>
  <si>
    <t>Fane</t>
  </si>
  <si>
    <t>Famous</t>
  </si>
  <si>
    <t>Fametek</t>
  </si>
  <si>
    <t>Fame and Partners</t>
  </si>
  <si>
    <t>Fallon</t>
  </si>
  <si>
    <t>Fairtex</t>
  </si>
  <si>
    <t>Factory Entertainment</t>
  </si>
  <si>
    <t>FACETASM</t>
  </si>
  <si>
    <t>Fabric</t>
  </si>
  <si>
    <t>Fab</t>
  </si>
  <si>
    <t>F2Z Entertainment</t>
  </si>
  <si>
    <t>F.R.S FOR RESTLESS SLEEPERS</t>
  </si>
  <si>
    <t>F-Toys</t>
  </si>
  <si>
    <t>Ezflow</t>
  </si>
  <si>
    <t>Eylure</t>
  </si>
  <si>
    <t>Eyeko</t>
  </si>
  <si>
    <t>eyebobs</t>
  </si>
  <si>
    <t>Eye-Fi</t>
  </si>
  <si>
    <t>Extron</t>
  </si>
  <si>
    <t>Exposure</t>
  </si>
  <si>
    <t>Exped</t>
  </si>
  <si>
    <t>Exoto</t>
  </si>
  <si>
    <t>Exmark</t>
  </si>
  <si>
    <t>Executive Replicas</t>
  </si>
  <si>
    <t>Evutec</t>
  </si>
  <si>
    <t>EVOLV</t>
  </si>
  <si>
    <t>Evolution Aqua</t>
  </si>
  <si>
    <t>Evoc</t>
  </si>
  <si>
    <t>EVIDNT</t>
  </si>
  <si>
    <t>Evian</t>
  </si>
  <si>
    <t>Evh</t>
  </si>
  <si>
    <t>Everything Mary</t>
  </si>
  <si>
    <t>Everybody</t>
  </si>
  <si>
    <t>Everki</t>
  </si>
  <si>
    <t>Eventide</t>
  </si>
  <si>
    <t>Eva Solo</t>
  </si>
  <si>
    <t>Eva by Eva Franco</t>
  </si>
  <si>
    <t>EURO Socks</t>
  </si>
  <si>
    <t>Eureka</t>
  </si>
  <si>
    <t>Etre Cecile</t>
  </si>
  <si>
    <t>Etoile Isabel Marant</t>
  </si>
  <si>
    <t>Etienne Marcel</t>
  </si>
  <si>
    <t>ETHOS</t>
  </si>
  <si>
    <t>Estwing</t>
  </si>
  <si>
    <t>Esteban Cortazar</t>
  </si>
  <si>
    <t>Essence</t>
  </si>
  <si>
    <t>Espa</t>
  </si>
  <si>
    <t>Esp</t>
  </si>
  <si>
    <t>ESI Grips</t>
  </si>
  <si>
    <t>Eschenbach</t>
  </si>
  <si>
    <t>ESCENTRIC MOLECULES</t>
  </si>
  <si>
    <t>Esc-Toy Ltd</t>
  </si>
  <si>
    <t>Ertl</t>
  </si>
  <si>
    <t>Ernest Jones</t>
  </si>
  <si>
    <t>Erin Snow</t>
  </si>
  <si>
    <t>ERIN erin fetherston</t>
  </si>
  <si>
    <t>Eric Michael</t>
  </si>
  <si>
    <t>Ergotron</t>
  </si>
  <si>
    <t>Ergon</t>
  </si>
  <si>
    <t>ERGObaby</t>
  </si>
  <si>
    <t>ERES</t>
  </si>
  <si>
    <t>Erdinger</t>
  </si>
  <si>
    <t>Epiphone</t>
  </si>
  <si>
    <t>Epilady</t>
  </si>
  <si>
    <t>Epicurean</t>
  </si>
  <si>
    <t>Epic Weapons</t>
  </si>
  <si>
    <t>EPIC Travelgear</t>
  </si>
  <si>
    <t>EPIC Skates</t>
  </si>
  <si>
    <t>Epic Bar</t>
  </si>
  <si>
    <t>Eotech</t>
  </si>
  <si>
    <t>Eonon</t>
  </si>
  <si>
    <t>Enve</t>
  </si>
  <si>
    <t>Enterbay</t>
  </si>
  <si>
    <t>Ensure</t>
  </si>
  <si>
    <t>Ensoniq</t>
  </si>
  <si>
    <t>Ensky</t>
  </si>
  <si>
    <t>Eno</t>
  </si>
  <si>
    <t>Enicar</t>
  </si>
  <si>
    <t>Enhance Technology</t>
  </si>
  <si>
    <t>EnGenius Technologies</t>
  </si>
  <si>
    <t>Engel</t>
  </si>
  <si>
    <t>Enerpac</t>
  </si>
  <si>
    <t>Enermax</t>
  </si>
  <si>
    <t>Enduro Bearings</t>
  </si>
  <si>
    <t>Endura</t>
  </si>
  <si>
    <t>Endeavor Snowboards</t>
  </si>
  <si>
    <t>Encore</t>
  </si>
  <si>
    <t>Enchanted Polish</t>
  </si>
  <si>
    <t>EMU Australia</t>
  </si>
  <si>
    <t>Emo</t>
  </si>
  <si>
    <t>Emma Hope</t>
  </si>
  <si>
    <t>Emily The Strange</t>
  </si>
  <si>
    <t>Emilio Cavallini</t>
  </si>
  <si>
    <t>Emilime</t>
  </si>
  <si>
    <t>Emile Henry</t>
  </si>
  <si>
    <t>Emi-Jay</t>
  </si>
  <si>
    <t>Emg</t>
  </si>
  <si>
    <t>Emerson Thorpe</t>
  </si>
  <si>
    <t>Elvis Jesus</t>
  </si>
  <si>
    <t>ELSE</t>
  </si>
  <si>
    <t>Elna</t>
  </si>
  <si>
    <t>Elmeg</t>
  </si>
  <si>
    <t>ELLIS FAAS</t>
  </si>
  <si>
    <t>ELLERY</t>
  </si>
  <si>
    <t>Elle Macpherson Body</t>
  </si>
  <si>
    <t>Ella Moon</t>
  </si>
  <si>
    <t>Elk Accessories</t>
  </si>
  <si>
    <t>Elizabeth Grant</t>
  </si>
  <si>
    <t>Elizabeth Cole</t>
  </si>
  <si>
    <t>Elizabeth Bradley</t>
  </si>
  <si>
    <t>Eliane Et Lena</t>
  </si>
  <si>
    <t>Elgin</t>
  </si>
  <si>
    <t>Eleven by Venus Williams</t>
  </si>
  <si>
    <t>Elephant Gun</t>
  </si>
  <si>
    <t>Element Case</t>
  </si>
  <si>
    <t>Elektron</t>
  </si>
  <si>
    <t>Elektra Beckum</t>
  </si>
  <si>
    <t>Elegant Baby</t>
  </si>
  <si>
    <t>Electrolux</t>
  </si>
  <si>
    <t>Electro-Voice</t>
  </si>
  <si>
    <t>Electro-Harmonix</t>
  </si>
  <si>
    <t>Electric Eyewear</t>
  </si>
  <si>
    <t>Elecare</t>
  </si>
  <si>
    <t>Ela Rae</t>
  </si>
  <si>
    <t>El Paso Saddlery</t>
  </si>
  <si>
    <t>El Naturalista</t>
  </si>
  <si>
    <t>Ekornes</t>
  </si>
  <si>
    <t>Ek</t>
  </si>
  <si>
    <t>Eizo</t>
  </si>
  <si>
    <t>Ehrman</t>
  </si>
  <si>
    <t>Efx Collectibles</t>
  </si>
  <si>
    <t>Effetto Mariposa</t>
  </si>
  <si>
    <t>Edward Bess</t>
  </si>
  <si>
    <t>EDIT</t>
  </si>
  <si>
    <t>Edision</t>
  </si>
  <si>
    <t>EDIMAX</t>
  </si>
  <si>
    <t>Edenpure</t>
  </si>
  <si>
    <t>Edelweiss</t>
  </si>
  <si>
    <t>Eddie Borgo</t>
  </si>
  <si>
    <t>ED Ellen DeGeneres</t>
  </si>
  <si>
    <t>ECS (EliteGroup)</t>
  </si>
  <si>
    <t>Ecoxgear</t>
  </si>
  <si>
    <t>Ecoths</t>
  </si>
  <si>
    <t>ecobee</t>
  </si>
  <si>
    <t>ECOALF</t>
  </si>
  <si>
    <t>Eco Vessel</t>
  </si>
  <si>
    <t>Eco Chic Baby</t>
  </si>
  <si>
    <t>Ecm</t>
  </si>
  <si>
    <t>Echo Design</t>
  </si>
  <si>
    <t>Ecclissi</t>
  </si>
  <si>
    <t>Ebel</t>
  </si>
  <si>
    <t>Ebags</t>
  </si>
  <si>
    <t>Ebac</t>
  </si>
  <si>
    <t>Eaw</t>
  </si>
  <si>
    <t>Eaton</t>
  </si>
  <si>
    <t>Easycap</t>
  </si>
  <si>
    <t>Easyacc</t>
  </si>
  <si>
    <t>Easton Pearson</t>
  </si>
  <si>
    <t>East Of India</t>
  </si>
  <si>
    <t>East</t>
  </si>
  <si>
    <t>Earthies</t>
  </si>
  <si>
    <t>Earth Wood</t>
  </si>
  <si>
    <t>EARTH TU FACE</t>
  </si>
  <si>
    <t>Earth</t>
  </si>
  <si>
    <t>Early Learning Centre</t>
  </si>
  <si>
    <t>Eames</t>
  </si>
  <si>
    <t>Eagles Nest Outfitters</t>
  </si>
  <si>
    <t>EAGLE TECH</t>
  </si>
  <si>
    <t>Eagle Creek</t>
  </si>
  <si>
    <t>E-Case</t>
  </si>
  <si>
    <t>Dyrberg/Kern</t>
  </si>
  <si>
    <t>Dynomighty</t>
  </si>
  <si>
    <t>Dyno</t>
  </si>
  <si>
    <t>Dynastar</t>
  </si>
  <si>
    <t>Dynamite Entertainment</t>
  </si>
  <si>
    <t>Dynamite Baits</t>
  </si>
  <si>
    <t>Dynamat</t>
  </si>
  <si>
    <t>Dynafit</t>
  </si>
  <si>
    <t>Dynabrade</t>
  </si>
  <si>
    <t>Dylanlex</t>
  </si>
  <si>
    <t>Dylan</t>
  </si>
  <si>
    <t>DXRacer USA LLC</t>
  </si>
  <si>
    <t>DXO</t>
  </si>
  <si>
    <t>Dwell</t>
  </si>
  <si>
    <t>Dw</t>
  </si>
  <si>
    <t>Dvf</t>
  </si>
  <si>
    <t>Duskii</t>
  </si>
  <si>
    <t>Durex</t>
  </si>
  <si>
    <t>Dungeon &amp; Dragons</t>
  </si>
  <si>
    <t>Dune London</t>
  </si>
  <si>
    <t>Dune Hd</t>
  </si>
  <si>
    <t>Duluth Pack</t>
  </si>
  <si>
    <t>Duckworth</t>
  </si>
  <si>
    <t>Duchamp</t>
  </si>
  <si>
    <t>Ducal</t>
  </si>
  <si>
    <t>Dublin Dog</t>
  </si>
  <si>
    <t>Dubarry of Ireland</t>
  </si>
  <si>
    <t>Dsquared2</t>
  </si>
  <si>
    <t>DSPTCH</t>
  </si>
  <si>
    <t>Dsc</t>
  </si>
  <si>
    <t>Drobo</t>
  </si>
  <si>
    <t>DrinkTanks</t>
  </si>
  <si>
    <t>Drill Doctor</t>
  </si>
  <si>
    <t>Drifter</t>
  </si>
  <si>
    <t>Drexel Heritage</t>
  </si>
  <si>
    <t>Dress the Population</t>
  </si>
  <si>
    <t>Dreamland Toyworks</t>
  </si>
  <si>
    <t>Draytek</t>
  </si>
  <si>
    <t>Draper James</t>
  </si>
  <si>
    <t>Draper</t>
  </si>
  <si>
    <t>Dransfield &amp; Ross</t>
  </si>
  <si>
    <t>Drake Waterfowl Systems</t>
  </si>
  <si>
    <t>Dragons Fairies and Wizards</t>
  </si>
  <si>
    <t>Dragon Toy</t>
  </si>
  <si>
    <t>Dragon Models</t>
  </si>
  <si>
    <t>Dragon Armor</t>
  </si>
  <si>
    <t>dRA</t>
  </si>
  <si>
    <t>Dr. Denese</t>
  </si>
  <si>
    <t>Dr Who</t>
  </si>
  <si>
    <t>DR SEBAGH</t>
  </si>
  <si>
    <t>Doughnut</t>
  </si>
  <si>
    <t>Doucce</t>
  </si>
  <si>
    <t>Double D Ranch</t>
  </si>
  <si>
    <t>Doterra</t>
  </si>
  <si>
    <t>Dory</t>
  </si>
  <si>
    <t>Doro</t>
  </si>
  <si>
    <t>Dornbracht</t>
  </si>
  <si>
    <t>Doritos</t>
  </si>
  <si>
    <t>Dorateymur</t>
  </si>
  <si>
    <t>Doogee</t>
  </si>
  <si>
    <t>Donna Sharp</t>
  </si>
  <si>
    <t>Donaldson</t>
  </si>
  <si>
    <t>Donald Pliner</t>
  </si>
  <si>
    <t>Domke</t>
  </si>
  <si>
    <t>Dominique Cohen</t>
  </si>
  <si>
    <t>Dolmar</t>
  </si>
  <si>
    <t>Dollie And Me</t>
  </si>
  <si>
    <t>Dolce Gusto</t>
  </si>
  <si>
    <t>Dogtra</t>
  </si>
  <si>
    <t>Dog Fever</t>
  </si>
  <si>
    <t>Doepke</t>
  </si>
  <si>
    <t>Dodo Juice</t>
  </si>
  <si>
    <t>DODO BAR OR</t>
  </si>
  <si>
    <t>Dodge</t>
  </si>
  <si>
    <t>Doctor T's Supergoop!</t>
  </si>
  <si>
    <t>DockATot</t>
  </si>
  <si>
    <t>Doc Johnson</t>
  </si>
  <si>
    <t>DMM</t>
  </si>
  <si>
    <t>DLO</t>
  </si>
  <si>
    <t>DL 1961 Premium Denim</t>
  </si>
  <si>
    <t>Dkw</t>
  </si>
  <si>
    <t>DIYPC</t>
  </si>
  <si>
    <t>Dissent</t>
  </si>
  <si>
    <t>Dish Network</t>
  </si>
  <si>
    <t>dish Denim</t>
  </si>
  <si>
    <t>Discgear</t>
  </si>
  <si>
    <t>Disburst</t>
  </si>
  <si>
    <t>Dirt Devil</t>
  </si>
  <si>
    <t>Dion Lee</t>
  </si>
  <si>
    <t>DINOSAUR DESIGNS</t>
  </si>
  <si>
    <t>Dinky</t>
  </si>
  <si>
    <t>Dimensions</t>
  </si>
  <si>
    <t>Dimarzio</t>
  </si>
  <si>
    <t>Digitech</t>
  </si>
  <si>
    <t>Digital Designs</t>
  </si>
  <si>
    <t>Digimon</t>
  </si>
  <si>
    <t>Digidesign</t>
  </si>
  <si>
    <t>DigiBirds</t>
  </si>
  <si>
    <t>Diff Eyewear</t>
  </si>
  <si>
    <t>Diemme</t>
  </si>
  <si>
    <t>Didymos</t>
  </si>
  <si>
    <t>Dibbern</t>
  </si>
  <si>
    <t>Diamonique</t>
  </si>
  <si>
    <t>Diamond Candles</t>
  </si>
  <si>
    <t>DFX Sports &amp; Fitness</t>
  </si>
  <si>
    <t>Dfs</t>
  </si>
  <si>
    <t>DexFlex</t>
  </si>
  <si>
    <t>Devon Leigh</t>
  </si>
  <si>
    <t>devlin</t>
  </si>
  <si>
    <t>Deutz</t>
  </si>
  <si>
    <t>Deuter</t>
  </si>
  <si>
    <t>Despicable Me</t>
  </si>
  <si>
    <t>Desperate Enterprises</t>
  </si>
  <si>
    <t>Designers Remix</t>
  </si>
  <si>
    <t>Design Within Reach</t>
  </si>
  <si>
    <t>Dermovia</t>
  </si>
  <si>
    <t>Dermawand</t>
  </si>
  <si>
    <t>Dermatone</t>
  </si>
  <si>
    <t>dermalogica</t>
  </si>
  <si>
    <t>Derm Exclusive</t>
  </si>
  <si>
    <t>Derhy</t>
  </si>
  <si>
    <t>Department 56</t>
  </si>
  <si>
    <t>DEMYLEE</t>
  </si>
  <si>
    <t>Demonia</t>
  </si>
  <si>
    <t>Demon United</t>
  </si>
  <si>
    <t>Delsey</t>
  </si>
  <si>
    <t>DELFINA DELETTREZ</t>
  </si>
  <si>
    <t>DELFI Collective</t>
  </si>
  <si>
    <t>Del Mar</t>
  </si>
  <si>
    <t>Definitive Technology</t>
  </si>
  <si>
    <t>Deerhunter</t>
  </si>
  <si>
    <t>Deepa Gurnani</t>
  </si>
  <si>
    <t>Deeluxe</t>
  </si>
  <si>
    <t>Dee Berkley</t>
  </si>
  <si>
    <t>Decked</t>
  </si>
  <si>
    <t>Debenhams</t>
  </si>
  <si>
    <t>Dear Rose</t>
  </si>
  <si>
    <t>Dean</t>
  </si>
  <si>
    <t>Deagan</t>
  </si>
  <si>
    <t>De Rosa</t>
  </si>
  <si>
    <t>De Marchi</t>
  </si>
  <si>
    <t>DE MAMIEL</t>
  </si>
  <si>
    <t>de Buyer</t>
  </si>
  <si>
    <t>Ddrum</t>
  </si>
  <si>
    <t>DC Superhero Girls</t>
  </si>
  <si>
    <t>DC Collectibles</t>
  </si>
  <si>
    <t>DBYD</t>
  </si>
  <si>
    <t>Db Technologies</t>
  </si>
  <si>
    <t>Day Birger Et Mikkelsen</t>
  </si>
  <si>
    <t>Davidoff</t>
  </si>
  <si>
    <t>Davida</t>
  </si>
  <si>
    <t>David Tate</t>
  </si>
  <si>
    <t>David Lerner</t>
  </si>
  <si>
    <t>David Lawrence</t>
  </si>
  <si>
    <t>David Charles</t>
  </si>
  <si>
    <t>Darn Tough</t>
  </si>
  <si>
    <t>Darda</t>
  </si>
  <si>
    <t>Dapol</t>
  </si>
  <si>
    <t>Daniela Villegas</t>
  </si>
  <si>
    <t>Daniel Patrick</t>
  </si>
  <si>
    <t>Daniel Green</t>
  </si>
  <si>
    <t>Dangerfield</t>
  </si>
  <si>
    <t>Danelectro</t>
  </si>
  <si>
    <t>Danbury Mint</t>
  </si>
  <si>
    <t>Damselfly</t>
  </si>
  <si>
    <t>Dale Chavez</t>
  </si>
  <si>
    <t>Dalbello Sports</t>
  </si>
  <si>
    <t>Dakota Grizzly</t>
  </si>
  <si>
    <t>Daiwa</t>
  </si>
  <si>
    <t>Daiso</t>
  </si>
  <si>
    <t>Dahon</t>
  </si>
  <si>
    <t>Dagne Dover</t>
  </si>
  <si>
    <t>Dagger</t>
  </si>
  <si>
    <t>Daelim</t>
  </si>
  <si>
    <t>D2</t>
  </si>
  <si>
    <t>Cypher</t>
  </si>
  <si>
    <t>Cynthia Rowley for Hooker Furniture</t>
  </si>
  <si>
    <t>Cynthia Ashby</t>
  </si>
  <si>
    <t>Cyma</t>
  </si>
  <si>
    <t>Cycleur de Luxe</t>
  </si>
  <si>
    <t>Cycleops</t>
  </si>
  <si>
    <t>Cybex</t>
  </si>
  <si>
    <t>CyberPower</t>
  </si>
  <si>
    <t>CyberLink</t>
  </si>
  <si>
    <t>Cyber Acoustics</t>
  </si>
  <si>
    <t>CVC STONES</t>
  </si>
  <si>
    <t>Cuyana</t>
  </si>
  <si>
    <t>Cutco</t>
  </si>
  <si>
    <t>Cushnie et Ochs</t>
  </si>
  <si>
    <t>Cushe</t>
  </si>
  <si>
    <t>Cupcakes and Cashmere</t>
  </si>
  <si>
    <t>Cummins</t>
  </si>
  <si>
    <t>Culturenik</t>
  </si>
  <si>
    <t>Culture Phit</t>
  </si>
  <si>
    <t>Culturata</t>
  </si>
  <si>
    <t>Cult Gaia</t>
  </si>
  <si>
    <t>Cuervo Y Sobrinos</t>
  </si>
  <si>
    <t>Cue</t>
  </si>
  <si>
    <t>Cuddle Barn</t>
  </si>
  <si>
    <t>Cubot</t>
  </si>
  <si>
    <t>Cube</t>
  </si>
  <si>
    <t>Cubase</t>
  </si>
  <si>
    <t>Cub Cadet</t>
  </si>
  <si>
    <t>CTX International</t>
  </si>
  <si>
    <t>Cs Moore Studio</t>
  </si>
  <si>
    <t>Cryptozoic Entertainment</t>
  </si>
  <si>
    <t>Crux</t>
  </si>
  <si>
    <t>Crumpler</t>
  </si>
  <si>
    <t>Crucial</t>
  </si>
  <si>
    <t>Croscill</t>
  </si>
  <si>
    <t>Crosby Square</t>
  </si>
  <si>
    <t>Crocodile</t>
  </si>
  <si>
    <t>Crockett &amp; Jones</t>
  </si>
  <si>
    <t>Crkt</t>
  </si>
  <si>
    <t>Cristel</t>
  </si>
  <si>
    <t>Crislu</t>
  </si>
  <si>
    <t>Crimson Trace</t>
  </si>
  <si>
    <t>Criminal Damage</t>
  </si>
  <si>
    <t>Cricket Wireless</t>
  </si>
  <si>
    <t>Crewcuts</t>
  </si>
  <si>
    <t>Crew Clothing</t>
  </si>
  <si>
    <t>Crescent Moon</t>
  </si>
  <si>
    <t>Crescent</t>
  </si>
  <si>
    <t>Creepy CO.</t>
  </si>
  <si>
    <t>Cree</t>
  </si>
  <si>
    <t>Creatures of Leisure</t>
  </si>
  <si>
    <t>Creative Memories</t>
  </si>
  <si>
    <t>Creative Adornment</t>
  </si>
  <si>
    <t>Crazy Age</t>
  </si>
  <si>
    <t>Crank Brothers</t>
  </si>
  <si>
    <t>Cragar</t>
  </si>
  <si>
    <t>Craft &amp; Foster</t>
  </si>
  <si>
    <t>Cpi</t>
  </si>
  <si>
    <t>CP TECHNOLOGIES</t>
  </si>
  <si>
    <t>Cp Shades</t>
  </si>
  <si>
    <t>Cox</t>
  </si>
  <si>
    <t>Cowon</t>
  </si>
  <si>
    <t>Cover</t>
  </si>
  <si>
    <t>Courreges</t>
  </si>
  <si>
    <t>Country Gentleman</t>
  </si>
  <si>
    <t>Country Curtains</t>
  </si>
  <si>
    <t>Country Casuals</t>
  </si>
  <si>
    <t>Cotton Citizen</t>
  </si>
  <si>
    <t>Cotopaxi</t>
  </si>
  <si>
    <t>Costa</t>
  </si>
  <si>
    <t>Cosequin Ds</t>
  </si>
  <si>
    <t>Corral Boots</t>
  </si>
  <si>
    <t>Cormoran</t>
  </si>
  <si>
    <t>Corkcicle</t>
  </si>
  <si>
    <t>Corgi</t>
  </si>
  <si>
    <t>Corel</t>
  </si>
  <si>
    <t>Cordani</t>
  </si>
  <si>
    <t>Coravin</t>
  </si>
  <si>
    <t>Cor</t>
  </si>
  <si>
    <t>Copic</t>
  </si>
  <si>
    <t>Cop-Copine</t>
  </si>
  <si>
    <t>Coordinates Collection</t>
  </si>
  <si>
    <t>Cooper St</t>
  </si>
  <si>
    <t>Cooper &amp; Ella</t>
  </si>
  <si>
    <t>Coolway</t>
  </si>
  <si>
    <t>Coolstream</t>
  </si>
  <si>
    <t>Coolibar</t>
  </si>
  <si>
    <t>coolchange</t>
  </si>
  <si>
    <t>COOLA Suncare</t>
  </si>
  <si>
    <t>Convatec</t>
  </si>
  <si>
    <t>Continental</t>
  </si>
  <si>
    <t>Contax</t>
  </si>
  <si>
    <t>Construx</t>
  </si>
  <si>
    <t>Concept One Accessories</t>
  </si>
  <si>
    <t>Compustar</t>
  </si>
  <si>
    <t>Compucase</t>
  </si>
  <si>
    <t>Compass 360</t>
  </si>
  <si>
    <t>Commodore</t>
  </si>
  <si>
    <t>Comma</t>
  </si>
  <si>
    <t>Comicave Studios</t>
  </si>
  <si>
    <t>Comfortiva</t>
  </si>
  <si>
    <t>Combat</t>
  </si>
  <si>
    <t>Colt</t>
  </si>
  <si>
    <t>COLOR WOW</t>
  </si>
  <si>
    <t>COLOR ME</t>
  </si>
  <si>
    <t>Colnago</t>
  </si>
  <si>
    <t>Collins</t>
  </si>
  <si>
    <t>Collette Dinnigan</t>
  </si>
  <si>
    <t>Collecto</t>
  </si>
  <si>
    <t>Collectif</t>
  </si>
  <si>
    <t>Cole &amp; Mason</t>
  </si>
  <si>
    <t>Cold Steel</t>
  </si>
  <si>
    <t>Cokin</t>
  </si>
  <si>
    <t>Code 3</t>
  </si>
  <si>
    <t>Cocofloss</t>
  </si>
  <si>
    <t>Cocobelle</t>
  </si>
  <si>
    <t>Coclico</t>
  </si>
  <si>
    <t>Coccinelle</t>
  </si>
  <si>
    <t>Coastal Scents</t>
  </si>
  <si>
    <t>Coal</t>
  </si>
  <si>
    <t>CO.ALITION</t>
  </si>
  <si>
    <t>Co</t>
  </si>
  <si>
    <t>Cnd</t>
  </si>
  <si>
    <t>CM Cia Maritima</t>
  </si>
  <si>
    <t>Club Ride</t>
  </si>
  <si>
    <t>Clu</t>
  </si>
  <si>
    <t>Cloth and Steel</t>
  </si>
  <si>
    <t>Close To My Heart</t>
  </si>
  <si>
    <t>Clonex</t>
  </si>
  <si>
    <t>CLOE CASSANDRO</t>
  </si>
  <si>
    <t>Clo Intimo</t>
  </si>
  <si>
    <t>Clive Christian</t>
  </si>
  <si>
    <t>Clicgear</t>
  </si>
  <si>
    <t>Clevo</t>
  </si>
  <si>
    <t>Cleto Reyes</t>
  </si>
  <si>
    <t>Clear Weather</t>
  </si>
  <si>
    <t>CLEANSE BY LAUREN NAPIER</t>
  </si>
  <si>
    <t>Clayton</t>
  </si>
  <si>
    <t>Classic Favorites</t>
  </si>
  <si>
    <t>Claritin</t>
  </si>
  <si>
    <t>Clare Vivier</t>
  </si>
  <si>
    <t>Claas</t>
  </si>
  <si>
    <t>Ck Tools</t>
  </si>
  <si>
    <t>Civilian Bicycle Co.</t>
  </si>
  <si>
    <t>Cisco</t>
  </si>
  <si>
    <t>CIRE TRUDON</t>
  </si>
  <si>
    <t>Circle Y</t>
  </si>
  <si>
    <t>Cinque</t>
  </si>
  <si>
    <t>Cinq à Sept</t>
  </si>
  <si>
    <t>Cingular</t>
  </si>
  <si>
    <t>Church</t>
  </si>
  <si>
    <t>Chupa Chups</t>
  </si>
  <si>
    <t>Chung Shi</t>
  </si>
  <si>
    <t>Chuda</t>
  </si>
  <si>
    <t>Chuck Taylor</t>
  </si>
  <si>
    <t>Chubby Puppies</t>
  </si>
  <si>
    <t>Chrysler</t>
  </si>
  <si>
    <t>Chronoswiss</t>
  </si>
  <si>
    <t>Chronicle Collectibles</t>
  </si>
  <si>
    <t>Chrome Industries</t>
  </si>
  <si>
    <t>Chrome</t>
  </si>
  <si>
    <t>CHRLDR</t>
  </si>
  <si>
    <t>Christopher Esber</t>
  </si>
  <si>
    <t>Christophe Sauvat Collection</t>
  </si>
  <si>
    <t>Christofle</t>
  </si>
  <si>
    <t>Christine Designs</t>
  </si>
  <si>
    <t>Christin Michaels</t>
  </si>
  <si>
    <t>Chooka</t>
  </si>
  <si>
    <t>Chloe Oliver</t>
  </si>
  <si>
    <t>Chinti and Parker</t>
  </si>
  <si>
    <t>China Glaze</t>
  </si>
  <si>
    <t>Chilewich</t>
  </si>
  <si>
    <t>Chie Mihara</t>
  </si>
  <si>
    <t>Chicago Skates</t>
  </si>
  <si>
    <t>Chicago Cutlery</t>
  </si>
  <si>
    <t>Chiara Ferragni</t>
  </si>
  <si>
    <t>Chiara Boni La Petite Robe</t>
  </si>
  <si>
    <t>Chesterfield</t>
  </si>
  <si>
    <t>Cherlone</t>
  </si>
  <si>
    <t>Chelsea28</t>
  </si>
  <si>
    <t>Chef'n</t>
  </si>
  <si>
    <t>Cheaney</t>
  </si>
  <si>
    <t>Chatelles</t>
  </si>
  <si>
    <t>Chasing Fireflies</t>
  </si>
  <si>
    <t>Chase-Durer</t>
  </si>
  <si>
    <t>Charvel</t>
  </si>
  <si>
    <t>Charriol</t>
  </si>
  <si>
    <t>Charnos</t>
  </si>
  <si>
    <t>Charm U</t>
  </si>
  <si>
    <t>Charlotte Stone</t>
  </si>
  <si>
    <t>Charlotte Simone</t>
  </si>
  <si>
    <t>Charlotte</t>
  </si>
  <si>
    <t>Charlie Jade</t>
  </si>
  <si>
    <t>Charlie Brown</t>
  </si>
  <si>
    <t>Charlie Bears</t>
  </si>
  <si>
    <t>Charles Henry</t>
  </si>
  <si>
    <t>Charles by Charles David</t>
  </si>
  <si>
    <t>Chariot</t>
  </si>
  <si>
    <t>Chantal Thomass</t>
  </si>
  <si>
    <t>Channellock</t>
  </si>
  <si>
    <t>Champion Premium Reverse Weave</t>
  </si>
  <si>
    <t>Challenge</t>
  </si>
  <si>
    <t>Chalet</t>
  </si>
  <si>
    <t>CHALAYAN</t>
  </si>
  <si>
    <t>Cerwin-Vega</t>
  </si>
  <si>
    <t>Certina</t>
  </si>
  <si>
    <t>Centurion</t>
  </si>
  <si>
    <t>Centon</t>
  </si>
  <si>
    <t>CELIA DRAGOUNI</t>
  </si>
  <si>
    <t>Celestron</t>
  </si>
  <si>
    <t>Celestion</t>
  </si>
  <si>
    <t>Celestine</t>
  </si>
  <si>
    <t>Celebrity Slim</t>
  </si>
  <si>
    <t>CEFINN</t>
  </si>
  <si>
    <t>Cecil</t>
  </si>
  <si>
    <t>Cece</t>
  </si>
  <si>
    <t>Cco</t>
  </si>
  <si>
    <t>Cazal</t>
  </si>
  <si>
    <t>Cavallo</t>
  </si>
  <si>
    <t>CAVALLERIA TOSCANA</t>
  </si>
  <si>
    <t>CATWALK by TIGI</t>
  </si>
  <si>
    <t>Catrice</t>
  </si>
  <si>
    <t>Catherine Deane</t>
  </si>
  <si>
    <t>Cath Kidston</t>
  </si>
  <si>
    <t>Catgenie</t>
  </si>
  <si>
    <t>Cateye</t>
  </si>
  <si>
    <t>CATBIRD</t>
  </si>
  <si>
    <t>Catalyst Games</t>
  </si>
  <si>
    <t>Castelli</t>
  </si>
  <si>
    <t>Castaner</t>
  </si>
  <si>
    <t>Cassina</t>
  </si>
  <si>
    <t>Cashmere In Love</t>
  </si>
  <si>
    <t>Case-Mate</t>
  </si>
  <si>
    <t>Carvin</t>
  </si>
  <si>
    <t>Carver</t>
  </si>
  <si>
    <t>Carvela</t>
  </si>
  <si>
    <t>Carve Designs</t>
  </si>
  <si>
    <t>Carrucci</t>
  </si>
  <si>
    <t>Caroline Rose</t>
  </si>
  <si>
    <t>Carolina Amato</t>
  </si>
  <si>
    <t>Carolina</t>
  </si>
  <si>
    <t>CARMEN MARCH</t>
  </si>
  <si>
    <t>Carmar</t>
  </si>
  <si>
    <t>CARLOS by Carlos Santana</t>
  </si>
  <si>
    <t>Carl Zeiss</t>
  </si>
  <si>
    <t>CARINE GILSON</t>
  </si>
  <si>
    <t>Carelle</t>
  </si>
  <si>
    <t>Care Bears</t>
  </si>
  <si>
    <t>Caran D'Ache</t>
  </si>
  <si>
    <t>Capulet</t>
  </si>
  <si>
    <t>Captain Morgan</t>
  </si>
  <si>
    <t>Captain Fin</t>
  </si>
  <si>
    <t>Caprice</t>
  </si>
  <si>
    <t>Capri</t>
  </si>
  <si>
    <t>Capo</t>
  </si>
  <si>
    <t>Capita</t>
  </si>
  <si>
    <t>Canyon</t>
  </si>
  <si>
    <t>Cannondale</t>
  </si>
  <si>
    <t>Cane Creek</t>
  </si>
  <si>
    <t>Candela</t>
  </si>
  <si>
    <t>Camrose &amp; Kross</t>
  </si>
  <si>
    <t>Campagnolo</t>
  </si>
  <si>
    <t>CAMP USA</t>
  </si>
  <si>
    <t>Camp David</t>
  </si>
  <si>
    <t>Camillus</t>
  </si>
  <si>
    <t>Camilla Christine</t>
  </si>
  <si>
    <t>CAMI NYC</t>
  </si>
  <si>
    <t>Camel</t>
  </si>
  <si>
    <t>Cambridge Diet</t>
  </si>
  <si>
    <t>Cambridge Audio</t>
  </si>
  <si>
    <t>Calstar</t>
  </si>
  <si>
    <t>Calligaris</t>
  </si>
  <si>
    <t>Callens</t>
  </si>
  <si>
    <t>Callahan</t>
  </si>
  <si>
    <t>CALISTA TOOLS?</t>
  </si>
  <si>
    <t>Calida</t>
  </si>
  <si>
    <t>CALI DREAMING</t>
  </si>
  <si>
    <t>Calhoun Sportswear</t>
  </si>
  <si>
    <t>Cakewalk</t>
  </si>
  <si>
    <t>Caeden</t>
  </si>
  <si>
    <t>Cadillac</t>
  </si>
  <si>
    <t>Caddis</t>
  </si>
  <si>
    <t>Cabrinha</t>
  </si>
  <si>
    <t>Caboodles</t>
  </si>
  <si>
    <t>Caboki</t>
  </si>
  <si>
    <t>Cables To Go</t>
  </si>
  <si>
    <t>Cabbage Patch Kids</t>
  </si>
  <si>
    <t>Cabanon</t>
  </si>
  <si>
    <t>C4 Waterman</t>
  </si>
  <si>
    <t>BYTECC INC</t>
  </si>
  <si>
    <t>BYREDO</t>
  </si>
  <si>
    <t>Byer of Maine</t>
  </si>
  <si>
    <t>By Malene Birger</t>
  </si>
  <si>
    <t>By Lilla</t>
  </si>
  <si>
    <t>Bwt</t>
  </si>
  <si>
    <t>Butterscotch Blankees</t>
  </si>
  <si>
    <t>Butler &amp; Wilson</t>
  </si>
  <si>
    <t>Bush Hog</t>
  </si>
  <si>
    <t>Busch</t>
  </si>
  <si>
    <t>Burris</t>
  </si>
  <si>
    <t>Burndy</t>
  </si>
  <si>
    <t>Burley</t>
  </si>
  <si>
    <t>Burda</t>
  </si>
  <si>
    <t>Bunz</t>
  </si>
  <si>
    <t>BULY 1803</t>
  </si>
  <si>
    <t>Bully Max</t>
  </si>
  <si>
    <t>Bullworker</t>
  </si>
  <si>
    <t>Bullboxer</t>
  </si>
  <si>
    <t>BULA</t>
  </si>
  <si>
    <t>Building Block</t>
  </si>
  <si>
    <t>Buell</t>
  </si>
  <si>
    <t>Budweiser</t>
  </si>
  <si>
    <t>Buddy L</t>
  </si>
  <si>
    <t>Buck</t>
  </si>
  <si>
    <t>Bucherer</t>
  </si>
  <si>
    <t>Bucas</t>
  </si>
  <si>
    <t>Bryston</t>
  </si>
  <si>
    <t>Bruno Banani</t>
  </si>
  <si>
    <t>Brotherwise Games</t>
  </si>
  <si>
    <t>Brother Vellies</t>
  </si>
  <si>
    <t>Brora</t>
  </si>
  <si>
    <t>Brooks-Range</t>
  </si>
  <si>
    <t>Brooklyn Hats</t>
  </si>
  <si>
    <t>Bronica</t>
  </si>
  <si>
    <t>Broncolor</t>
  </si>
  <si>
    <t>Brompton</t>
  </si>
  <si>
    <t>Broil King</t>
  </si>
  <si>
    <t>Brodin</t>
  </si>
  <si>
    <t>Brockenbow</t>
  </si>
  <si>
    <t>Brock Collection</t>
  </si>
  <si>
    <t>Brochu Walker</t>
  </si>
  <si>
    <t>British Knights</t>
  </si>
  <si>
    <t>Bristols 6</t>
  </si>
  <si>
    <t>Brio</t>
  </si>
  <si>
    <t>Brigitte Bailey</t>
  </si>
  <si>
    <t>Briggs &amp; Stratton</t>
  </si>
  <si>
    <t>Briggs &amp; Riley</t>
  </si>
  <si>
    <t>Bridge Direct</t>
  </si>
  <si>
    <t>Bridge &amp; Burn</t>
  </si>
  <si>
    <t>Brides &amp; Hairpins</t>
  </si>
  <si>
    <t>Bric's</t>
  </si>
  <si>
    <t>Bresser</t>
  </si>
  <si>
    <t>Brembo</t>
  </si>
  <si>
    <t>Breedlove</t>
  </si>
  <si>
    <t>Bree</t>
  </si>
  <si>
    <t>Breathe Right</t>
  </si>
  <si>
    <t>Brazilian Blowout</t>
  </si>
  <si>
    <t>Brax</t>
  </si>
  <si>
    <t>Braven</t>
  </si>
  <si>
    <t>Bratz</t>
  </si>
  <si>
    <t>Brainwright</t>
  </si>
  <si>
    <t>Bozak</t>
  </si>
  <si>
    <t>Boy Meets Girl</t>
  </si>
  <si>
    <t>Boxer</t>
  </si>
  <si>
    <t>Bowtech</t>
  </si>
  <si>
    <t>Bowie X James</t>
  </si>
  <si>
    <t>Bowers &amp; Wilkins</t>
  </si>
  <si>
    <t>Bowens</t>
  </si>
  <si>
    <t>Boutique Moschino</t>
  </si>
  <si>
    <t>Boulder Gear</t>
  </si>
  <si>
    <t>Boucheron</t>
  </si>
  <si>
    <t>Bosu</t>
  </si>
  <si>
    <t>Boston Acoustics</t>
  </si>
  <si>
    <t>Bostitch</t>
  </si>
  <si>
    <t>Bossy's Boutique</t>
  </si>
  <si>
    <t>BOSS Kidswear</t>
  </si>
  <si>
    <t>Borsalino</t>
  </si>
  <si>
    <t>Borner</t>
  </si>
  <si>
    <t>Boreas</t>
  </si>
  <si>
    <t>Boreal</t>
  </si>
  <si>
    <t>Borbet</t>
  </si>
  <si>
    <t>Boost Mobile</t>
  </si>
  <si>
    <t>Boombah</t>
  </si>
  <si>
    <t>Boom</t>
  </si>
  <si>
    <t>Books with Style</t>
  </si>
  <si>
    <t>Boogie Baby</t>
  </si>
  <si>
    <t>Bony Levy</t>
  </si>
  <si>
    <t>Bontrager</t>
  </si>
  <si>
    <t>Bonita</t>
  </si>
  <si>
    <t>Bonds</t>
  </si>
  <si>
    <t>Bondhu</t>
  </si>
  <si>
    <t>Bomber</t>
  </si>
  <si>
    <t>Bomb Cosmetics</t>
  </si>
  <si>
    <t>Bolongaro Trevor</t>
  </si>
  <si>
    <t>Bolex</t>
  </si>
  <si>
    <t>Boker</t>
  </si>
  <si>
    <t>Bohemia</t>
  </si>
  <si>
    <t>Boelter Brands</t>
  </si>
  <si>
    <t>Bodymedia</t>
  </si>
  <si>
    <t>BODYISM</t>
  </si>
  <si>
    <t>Body Vibe</t>
  </si>
  <si>
    <t>Bodhi</t>
  </si>
  <si>
    <t>Boconi</t>
  </si>
  <si>
    <t>Boconcept</t>
  </si>
  <si>
    <t>bobi</t>
  </si>
  <si>
    <t>Bobcat</t>
  </si>
  <si>
    <t>Bob Ross</t>
  </si>
  <si>
    <t>Bmc</t>
  </si>
  <si>
    <t>Blum</t>
  </si>
  <si>
    <t>Blueseventy</t>
  </si>
  <si>
    <t>Bluedio</t>
  </si>
  <si>
    <t>Blue Water</t>
  </si>
  <si>
    <t>Blue Sky</t>
  </si>
  <si>
    <t>Blue Planet Eyewear</t>
  </si>
  <si>
    <t>BLUE BOHEME</t>
  </si>
  <si>
    <t>Blu</t>
  </si>
  <si>
    <t>blowpro</t>
  </si>
  <si>
    <t>Bloombaby</t>
  </si>
  <si>
    <t>bloom</t>
  </si>
  <si>
    <t>Bleu Rod Beattie</t>
  </si>
  <si>
    <t>Blazing Team</t>
  </si>
  <si>
    <t>Blazer</t>
  </si>
  <si>
    <t>Blaze and the Monster Machines</t>
  </si>
  <si>
    <t>Blaupunkt</t>
  </si>
  <si>
    <t>Blaque Label</t>
  </si>
  <si>
    <t>Blackvue</t>
  </si>
  <si>
    <t>Blackstone</t>
  </si>
  <si>
    <t>Blackstar</t>
  </si>
  <si>
    <t>Blackmagic Design</t>
  </si>
  <si>
    <t>Blackburn</t>
  </si>
  <si>
    <t>Blackberry</t>
  </si>
  <si>
    <t>Black Lion Audio</t>
  </si>
  <si>
    <t>bkr</t>
  </si>
  <si>
    <t>Bjorn Daehlie</t>
  </si>
  <si>
    <t>Bizerba</t>
  </si>
  <si>
    <t>BIYAN</t>
  </si>
  <si>
    <t>Bishop + Young</t>
  </si>
  <si>
    <t>Birki's</t>
  </si>
  <si>
    <t>Biren &amp; Co.</t>
  </si>
  <si>
    <t>Birds of Paradis</t>
  </si>
  <si>
    <t>Biostar</t>
  </si>
  <si>
    <t>Bionica</t>
  </si>
  <si>
    <t>BioLite</t>
  </si>
  <si>
    <t>Biofreeze</t>
  </si>
  <si>
    <t>Bioderma</t>
  </si>
  <si>
    <t>Bio-Oil</t>
  </si>
  <si>
    <t>bio-medical research</t>
  </si>
  <si>
    <t>Binks</t>
  </si>
  <si>
    <t>Bindya</t>
  </si>
  <si>
    <t>Billy Goat</t>
  </si>
  <si>
    <t>Billingham</t>
  </si>
  <si>
    <t>Bigshot Toyworks</t>
  </si>
  <si>
    <t>Big Mouth Inc.</t>
  </si>
  <si>
    <t>Big Green Egg</t>
  </si>
  <si>
    <t>Big Fish Toys</t>
  </si>
  <si>
    <t>Big Agnes</t>
  </si>
  <si>
    <t>Big</t>
  </si>
  <si>
    <t>Biemme Sports</t>
  </si>
  <si>
    <t>BIC Sport</t>
  </si>
  <si>
    <t>Bic Plastics</t>
  </si>
  <si>
    <t>Biba</t>
  </si>
  <si>
    <t>Bianchi</t>
  </si>
  <si>
    <t>Bh Cosmetics</t>
  </si>
  <si>
    <t>Bgs</t>
  </si>
  <si>
    <t>BFGoodrich</t>
  </si>
  <si>
    <t>Bezier Games</t>
  </si>
  <si>
    <t>Beyerdynamic</t>
  </si>
  <si>
    <t>Beurer</t>
  </si>
  <si>
    <t>Betula</t>
  </si>
  <si>
    <t>Bettye Muller</t>
  </si>
  <si>
    <t>Bettye by Bettye Muller</t>
  </si>
  <si>
    <t>Betty Jackson</t>
  </si>
  <si>
    <t>Bettinardi</t>
  </si>
  <si>
    <t>Bethlehem Lights</t>
  </si>
  <si>
    <t>Beth Richards</t>
  </si>
  <si>
    <t>Bestway</t>
  </si>
  <si>
    <t>Best Connections</t>
  </si>
  <si>
    <t>Best Company</t>
  </si>
  <si>
    <t>Bertucci Watches</t>
  </si>
  <si>
    <t>Berta</t>
  </si>
  <si>
    <t>Berry</t>
  </si>
  <si>
    <t>Bernina</t>
  </si>
  <si>
    <t>Bernhardt</t>
  </si>
  <si>
    <t>Bernardaud</t>
  </si>
  <si>
    <t>Bern</t>
  </si>
  <si>
    <t>Berkel</t>
  </si>
  <si>
    <t>Bering</t>
  </si>
  <si>
    <t>Bergans</t>
  </si>
  <si>
    <t>Bergamont</t>
  </si>
  <si>
    <t>Berg</t>
  </si>
  <si>
    <t>BERDOUES</t>
  </si>
  <si>
    <t>Bentley</t>
  </si>
  <si>
    <t>Benrus</t>
  </si>
  <si>
    <t>Benq</t>
  </si>
  <si>
    <t>Benny Gold</t>
  </si>
  <si>
    <t>Benelli</t>
  </si>
  <si>
    <t>Benelic Limited</t>
  </si>
  <si>
    <t>Bending Branches</t>
  </si>
  <si>
    <t>Benchmade</t>
  </si>
  <si>
    <t>Bemo</t>
  </si>
  <si>
    <t>Bemer</t>
  </si>
  <si>
    <t>Belpearl</t>
  </si>
  <si>
    <t>Bellybutton</t>
  </si>
  <si>
    <t>Bellwether</t>
  </si>
  <si>
    <t>Bellroy</t>
  </si>
  <si>
    <t>Belleville</t>
  </si>
  <si>
    <t>Belle Fare</t>
  </si>
  <si>
    <t>Bella-Vita</t>
  </si>
  <si>
    <t>Bella Tunno</t>
  </si>
  <si>
    <t>Bella Luce</t>
  </si>
  <si>
    <t>Bella Freud</t>
  </si>
  <si>
    <t>Bella Edge</t>
  </si>
  <si>
    <t>Belimo</t>
  </si>
  <si>
    <t>Beijo</t>
  </si>
  <si>
    <t>Behringer</t>
  </si>
  <si>
    <t>Beem</t>
  </si>
  <si>
    <t>Beeline Creative</t>
  </si>
  <si>
    <t>beek</t>
  </si>
  <si>
    <t>Beech-Nut</t>
  </si>
  <si>
    <t>BED HEAD</t>
  </si>
  <si>
    <t>BECCA by Rebecca Virtue</t>
  </si>
  <si>
    <t>Beaver</t>
  </si>
  <si>
    <t>Beauty Bioscience</t>
  </si>
  <si>
    <t>BeautiFeel</t>
  </si>
  <si>
    <t>Beast Kingdom</t>
  </si>
  <si>
    <t>Beal</t>
  </si>
  <si>
    <t>Bbs</t>
  </si>
  <si>
    <t>BBROWBAR</t>
  </si>
  <si>
    <t>Bb Designs</t>
  </si>
  <si>
    <t>Bayliner</t>
  </si>
  <si>
    <t>Baume &amp; Mercier</t>
  </si>
  <si>
    <t>Bathmate</t>
  </si>
  <si>
    <t>BASSIKE</t>
  </si>
  <si>
    <t>Basin and Range</t>
  </si>
  <si>
    <t>Basf</t>
  </si>
  <si>
    <t>Barse</t>
  </si>
  <si>
    <t>Bark River</t>
  </si>
  <si>
    <t>Bari Lynn</t>
  </si>
  <si>
    <t>Barebones</t>
  </si>
  <si>
    <t>Bare Traps</t>
  </si>
  <si>
    <t>Bare</t>
  </si>
  <si>
    <t>Bardwil Linens</t>
  </si>
  <si>
    <t>Barbuzzo</t>
  </si>
  <si>
    <t>Barber</t>
  </si>
  <si>
    <t>Barbara Bui</t>
  </si>
  <si>
    <t>Barbara Barry</t>
  </si>
  <si>
    <t>Bar III</t>
  </si>
  <si>
    <t>Banpresto</t>
  </si>
  <si>
    <t>Banner Day</t>
  </si>
  <si>
    <t>BANKS</t>
  </si>
  <si>
    <t>Bandai Tamashii Nations</t>
  </si>
  <si>
    <t>Bandai Shokugan</t>
  </si>
  <si>
    <t>Bandai Hobby Gunpla</t>
  </si>
  <si>
    <t>BanBao</t>
  </si>
  <si>
    <t>Bananagrams</t>
  </si>
  <si>
    <t>ban.do</t>
  </si>
  <si>
    <t>Bambino Mio</t>
  </si>
  <si>
    <t>Baltic Linen</t>
  </si>
  <si>
    <t>BALLET BEAUTIFUL</t>
  </si>
  <si>
    <t>Ballarini</t>
  </si>
  <si>
    <t>Balenciaga Paris</t>
  </si>
  <si>
    <t>Baldwin Denim</t>
  </si>
  <si>
    <t>Baldwin</t>
  </si>
  <si>
    <t>Baldinini</t>
  </si>
  <si>
    <t>Baldessarini</t>
  </si>
  <si>
    <t>BAIN de SOLEIL</t>
  </si>
  <si>
    <t>Bailey Boys</t>
  </si>
  <si>
    <t>Bagley</t>
  </si>
  <si>
    <t>Baggu</t>
  </si>
  <si>
    <t>Bag-all</t>
  </si>
  <si>
    <t>Bad Taste Bears</t>
  </si>
  <si>
    <t>Bacova</t>
  </si>
  <si>
    <t>Backyard Discovery</t>
  </si>
  <si>
    <t>Backpackers Pantry</t>
  </si>
  <si>
    <t>Backjoy</t>
  </si>
  <si>
    <t>Backcountry</t>
  </si>
  <si>
    <t>Baccarat</t>
  </si>
  <si>
    <t>Babyzen</t>
  </si>
  <si>
    <t>Babystyle</t>
  </si>
  <si>
    <t>Babysense</t>
  </si>
  <si>
    <t>BabyRoues</t>
  </si>
  <si>
    <t>Babymoov</t>
  </si>
  <si>
    <t>Babyliss Pro</t>
  </si>
  <si>
    <t>Babycakes</t>
  </si>
  <si>
    <t>Baby's First by Nemcor</t>
  </si>
  <si>
    <t>Baby-G</t>
  </si>
  <si>
    <t>Baby Tula</t>
  </si>
  <si>
    <t>Baby Shusher</t>
  </si>
  <si>
    <t>Baby Lock</t>
  </si>
  <si>
    <t>Baby Leg</t>
  </si>
  <si>
    <t>Baby K'Tan</t>
  </si>
  <si>
    <t>Baby Dove</t>
  </si>
  <si>
    <t>Baby Dior</t>
  </si>
  <si>
    <t>BABY CARE</t>
  </si>
  <si>
    <t>Baby Buns</t>
  </si>
  <si>
    <t>Baby Biscotti</t>
  </si>
  <si>
    <t>Baby Banana</t>
  </si>
  <si>
    <t>baby B'gosh</t>
  </si>
  <si>
    <t>Baby Appleseed</t>
  </si>
  <si>
    <t>Baby Alive</t>
  </si>
  <si>
    <t>Babo Botanicals</t>
  </si>
  <si>
    <t>Babies With Attitude</t>
  </si>
  <si>
    <t>BABA SLINGS</t>
  </si>
  <si>
    <t>ba&amp;sh</t>
  </si>
  <si>
    <t>B&amp;W</t>
  </si>
  <si>
    <t>B&amp;O</t>
  </si>
  <si>
    <t>B&amp;B Italia</t>
  </si>
  <si>
    <t>B.C. Rich</t>
  </si>
  <si>
    <t>B. Witching Bath Co.</t>
  </si>
  <si>
    <t>B. Smith</t>
  </si>
  <si>
    <t>B Collection by Bobeau</t>
  </si>
  <si>
    <t>Azpen</t>
  </si>
  <si>
    <t>Axwell - USA</t>
  </si>
  <si>
    <t>AXIOLOGY</t>
  </si>
  <si>
    <t>Axial</t>
  </si>
  <si>
    <t>AXEL ARIGATO</t>
  </si>
  <si>
    <t>Awei</t>
  </si>
  <si>
    <t>Avocent</t>
  </si>
  <si>
    <t>Aviva Stanoff</t>
  </si>
  <si>
    <t>Avira</t>
  </si>
  <si>
    <t>Aviom</t>
  </si>
  <si>
    <t>Avid</t>
  </si>
  <si>
    <t>Aviator</t>
  </si>
  <si>
    <t>AVI-8</t>
  </si>
  <si>
    <t>Avg</t>
  </si>
  <si>
    <t>Avex</t>
  </si>
  <si>
    <t>Avet Reels</t>
  </si>
  <si>
    <t>Avermedia</t>
  </si>
  <si>
    <t>Aventura</t>
  </si>
  <si>
    <t>Avec Les Filles</t>
  </si>
  <si>
    <t>Avaya</t>
  </si>
  <si>
    <t>Avanity</t>
  </si>
  <si>
    <t>Avanchy</t>
  </si>
  <si>
    <t>Avalanche</t>
  </si>
  <si>
    <t>Ava &amp; Viv</t>
  </si>
  <si>
    <t>Ava &amp; Grace</t>
  </si>
  <si>
    <t>Ava &amp; Aiden</t>
  </si>
  <si>
    <t>Autograph</t>
  </si>
  <si>
    <t>Autoglym</t>
  </si>
  <si>
    <t>Autodesk</t>
  </si>
  <si>
    <t>Auto World</t>
  </si>
  <si>
    <t>Authentic American Heritage</t>
  </si>
  <si>
    <t>Australian Dream</t>
  </si>
  <si>
    <t>Australia Luxe Collective</t>
  </si>
  <si>
    <t>Austlen</t>
  </si>
  <si>
    <t>Aussiebum</t>
  </si>
  <si>
    <t>Auro-Dri</t>
  </si>
  <si>
    <t>Aurielle</t>
  </si>
  <si>
    <t>AURELIA PROBIOTIC SKINCARE</t>
  </si>
  <si>
    <t>Aura</t>
  </si>
  <si>
    <t>August Steiner</t>
  </si>
  <si>
    <t>August</t>
  </si>
  <si>
    <t>Audrey Ann</t>
  </si>
  <si>
    <t>Audrey 3+1</t>
  </si>
  <si>
    <t>Audrey &amp; Grace</t>
  </si>
  <si>
    <t>Auditions</t>
  </si>
  <si>
    <t>Audison</t>
  </si>
  <si>
    <t>Audioquest</t>
  </si>
  <si>
    <t>Audiopipe</t>
  </si>
  <si>
    <t>Audiolab</t>
  </si>
  <si>
    <t>Audiocontrol</t>
  </si>
  <si>
    <t>Audiobahn</t>
  </si>
  <si>
    <t>Audio Note</t>
  </si>
  <si>
    <t>Audeze</t>
  </si>
  <si>
    <t>Auden</t>
  </si>
  <si>
    <t>Atx Mafia</t>
  </si>
  <si>
    <t>Attyre</t>
  </si>
  <si>
    <t>Attilio Giusti Leombruni</t>
  </si>
  <si>
    <t>ATTICO</t>
  </si>
  <si>
    <t>ATP ATELIER</t>
  </si>
  <si>
    <t>Atomic</t>
  </si>
  <si>
    <t>Atomi</t>
  </si>
  <si>
    <t>Atmos</t>
  </si>
  <si>
    <t>Atlas</t>
  </si>
  <si>
    <t>Atlantis Models</t>
  </si>
  <si>
    <t>Atkins</t>
  </si>
  <si>
    <t>Ativa</t>
  </si>
  <si>
    <t>Athletic Propulsion Labs (APL)</t>
  </si>
  <si>
    <t>Athena Power</t>
  </si>
  <si>
    <t>Athena Alexander</t>
  </si>
  <si>
    <t>Athearn</t>
  </si>
  <si>
    <t>Ateco</t>
  </si>
  <si>
    <t>Atco</t>
  </si>
  <si>
    <t>AT Paddles</t>
  </si>
  <si>
    <t>Astro</t>
  </si>
  <si>
    <t>Astral</t>
  </si>
  <si>
    <t>Astra Art</t>
  </si>
  <si>
    <t>Aston Martin</t>
  </si>
  <si>
    <t>Astis</t>
  </si>
  <si>
    <t>Astars</t>
  </si>
  <si>
    <t>ASSOULINE</t>
  </si>
  <si>
    <t>Assos</t>
  </si>
  <si>
    <t>Asrock</t>
  </si>
  <si>
    <t>Aspen Mlt</t>
  </si>
  <si>
    <t>ASPCA Tender Voices</t>
  </si>
  <si>
    <t>ASOS Petite</t>
  </si>
  <si>
    <t>ASOS Maternity</t>
  </si>
  <si>
    <t>ASOS Curve</t>
  </si>
  <si>
    <t>ASOBU</t>
  </si>
  <si>
    <t>Asmodee</t>
  </si>
  <si>
    <t>Asilio</t>
  </si>
  <si>
    <t>Ashton Drake</t>
  </si>
  <si>
    <t>Ashro</t>
  </si>
  <si>
    <t>ashlyn'd</t>
  </si>
  <si>
    <t>Ashley Williams</t>
  </si>
  <si>
    <t>Ashley Judd</t>
  </si>
  <si>
    <t>Ashley Furniture</t>
  </si>
  <si>
    <t>Ashley Cooper</t>
  </si>
  <si>
    <t>Ashley By 26 International</t>
  </si>
  <si>
    <t>Ashley Brooke</t>
  </si>
  <si>
    <t>Ashley Bridget</t>
  </si>
  <si>
    <t>Ashley Blue</t>
  </si>
  <si>
    <t>Ashley Ann</t>
  </si>
  <si>
    <t>Ashlee Natalia</t>
  </si>
  <si>
    <t>Ashbury Eyewear</t>
  </si>
  <si>
    <t>Asea</t>
  </si>
  <si>
    <t>Asceno</t>
  </si>
  <si>
    <t>Ascend</t>
  </si>
  <si>
    <t>Aryn K</t>
  </si>
  <si>
    <t>Aryeh</t>
  </si>
  <si>
    <t>ARVA</t>
  </si>
  <si>
    <t>Arturia</t>
  </si>
  <si>
    <t>Artland</t>
  </si>
  <si>
    <t>Artistic Weavers</t>
  </si>
  <si>
    <t>Artissimo</t>
  </si>
  <si>
    <t>Artisanal Kitchen Supply</t>
  </si>
  <si>
    <t>Artisan Ny</t>
  </si>
  <si>
    <t>Artisan House</t>
  </si>
  <si>
    <t>Artisan Designs</t>
  </si>
  <si>
    <t>Artis</t>
  </si>
  <si>
    <t>Artigiano</t>
  </si>
  <si>
    <t>Articles Of Society</t>
  </si>
  <si>
    <t>Arthur George</t>
  </si>
  <si>
    <t>Arthur Court</t>
  </si>
  <si>
    <t>Arthouse Vintage</t>
  </si>
  <si>
    <t>Artesano</t>
  </si>
  <si>
    <t>Artemide</t>
  </si>
  <si>
    <t>Arte Italica</t>
  </si>
  <si>
    <t>Arte de Casa</t>
  </si>
  <si>
    <t>Artcare</t>
  </si>
  <si>
    <t>Art And Soul</t>
  </si>
  <si>
    <t>ARRIS</t>
  </si>
  <si>
    <t>Arri</t>
  </si>
  <si>
    <t>Array</t>
  </si>
  <si>
    <t>Aromatherapy Associates</t>
  </si>
  <si>
    <t>Aromasource</t>
  </si>
  <si>
    <t>Arnhem</t>
  </si>
  <si>
    <t>Arnette</t>
  </si>
  <si>
    <t>Armstrong</t>
  </si>
  <si>
    <t>Armitron</t>
  </si>
  <si>
    <t>ARME DE L'AMOUR</t>
  </si>
  <si>
    <t>Armani Prive</t>
  </si>
  <si>
    <t>Armand Nicolet</t>
  </si>
  <si>
    <t>Armand &amp; Marseille</t>
  </si>
  <si>
    <t>Armada</t>
  </si>
  <si>
    <t>Arlo</t>
  </si>
  <si>
    <t>Arlen Ness</t>
  </si>
  <si>
    <t>Arlee Home Fashions</t>
  </si>
  <si>
    <t>Aris</t>
  </si>
  <si>
    <t>Arigrl</t>
  </si>
  <si>
    <t>Aries</t>
  </si>
  <si>
    <t>Ariens</t>
  </si>
  <si>
    <t>Arianne</t>
  </si>
  <si>
    <t>Arh Studios</t>
  </si>
  <si>
    <t>Argus</t>
  </si>
  <si>
    <t>ARGENTUM APOTHECARY</t>
  </si>
  <si>
    <t>Argento Vivo</t>
  </si>
  <si>
    <t>Argento</t>
  </si>
  <si>
    <t>Argan Oil</t>
  </si>
  <si>
    <t>Arduino</t>
  </si>
  <si>
    <t>Ardene</t>
  </si>
  <si>
    <t>Arctic Zone</t>
  </si>
  <si>
    <t>Arctic Silver</t>
  </si>
  <si>
    <t>ARCTIC COOLING</t>
  </si>
  <si>
    <t>Arctic Cat</t>
  </si>
  <si>
    <t>Arcopedico</t>
  </si>
  <si>
    <t>Architec</t>
  </si>
  <si>
    <t>Arche</t>
  </si>
  <si>
    <t>Arcane Wonders</t>
  </si>
  <si>
    <t>Arcadia Garden Products</t>
  </si>
  <si>
    <t>Arcadia</t>
  </si>
  <si>
    <t>Arcade</t>
  </si>
  <si>
    <t>Arc Audio</t>
  </si>
  <si>
    <t>Arc</t>
  </si>
  <si>
    <t>Arbogast</t>
  </si>
  <si>
    <t>ARB Teak &amp; Specialties</t>
  </si>
  <si>
    <t>Arawak Jewelry</t>
  </si>
  <si>
    <t>Aravon</t>
  </si>
  <si>
    <t>Aran's Den</t>
  </si>
  <si>
    <t>Aran Crafts</t>
  </si>
  <si>
    <t>Aramis</t>
  </si>
  <si>
    <t>Araks</t>
  </si>
  <si>
    <t>Arai</t>
  </si>
  <si>
    <t>Arabia</t>
  </si>
  <si>
    <t>ara</t>
  </si>
  <si>
    <t>Aqueduck</t>
  </si>
  <si>
    <t>Aquazzura</t>
  </si>
  <si>
    <t>Aquaswiss</t>
  </si>
  <si>
    <t>Aquasana</t>
  </si>
  <si>
    <t>Aquamarine</t>
  </si>
  <si>
    <t>Aquabound Paddles</t>
  </si>
  <si>
    <t>Aquabot</t>
  </si>
  <si>
    <t>Aqua Madonna</t>
  </si>
  <si>
    <t>Aqua Cube</t>
  </si>
  <si>
    <t>AQS</t>
  </si>
  <si>
    <t>AQ/AQ</t>
  </si>
  <si>
    <t>Apriori</t>
  </si>
  <si>
    <t>April Cornell</t>
  </si>
  <si>
    <t>Apricorn</t>
  </si>
  <si>
    <t>Applied Nutrition</t>
  </si>
  <si>
    <t>Appleseed's</t>
  </si>
  <si>
    <t>Apparenza</t>
  </si>
  <si>
    <t>Apollo Swim</t>
  </si>
  <si>
    <t>Apollo Jeans</t>
  </si>
  <si>
    <t>Apogee</t>
  </si>
  <si>
    <t>APL: Athletic Propulsion Labs</t>
  </si>
  <si>
    <t>Apilco</t>
  </si>
  <si>
    <t>Apiece Apart</t>
  </si>
  <si>
    <t>Aphrodite</t>
  </si>
  <si>
    <t>Aphorism</t>
  </si>
  <si>
    <t>Apex Ski Boots</t>
  </si>
  <si>
    <t>Aperture</t>
  </si>
  <si>
    <t>Apepazza</t>
  </si>
  <si>
    <t>Apeks</t>
  </si>
  <si>
    <t>Apart</t>
  </si>
  <si>
    <t>Apana</t>
  </si>
  <si>
    <t>Ap Racing</t>
  </si>
  <si>
    <t>AORUS</t>
  </si>
  <si>
    <t>AOC Monitors</t>
  </si>
  <si>
    <t>ANZIE</t>
  </si>
  <si>
    <t>Anyi Lu</t>
  </si>
  <si>
    <t>Anuschka</t>
  </si>
  <si>
    <t>Antthony</t>
  </si>
  <si>
    <t>Antonello</t>
  </si>
  <si>
    <t>Antonelli</t>
  </si>
  <si>
    <t>Antik Kraft</t>
  </si>
  <si>
    <t>Anti Social Social Club</t>
  </si>
  <si>
    <t>Anthony Richards</t>
  </si>
  <si>
    <t>Anthology</t>
  </si>
  <si>
    <t>Antelope</t>
  </si>
  <si>
    <t>Antec</t>
  </si>
  <si>
    <t>Anova Precision Cooker</t>
  </si>
  <si>
    <t>Anoname</t>
  </si>
  <si>
    <t>Anokhi</t>
  </si>
  <si>
    <t>Anny Lee</t>
  </si>
  <si>
    <t>Annie Griffin</t>
  </si>
  <si>
    <t>ANNIE COSTELLO BROWN</t>
  </si>
  <si>
    <t>Annianna</t>
  </si>
  <si>
    <t>Anne Marie</t>
  </si>
  <si>
    <t>Anne Klein Sport</t>
  </si>
  <si>
    <t>Anne Carson</t>
  </si>
  <si>
    <t>Annalee + Hope</t>
  </si>
  <si>
    <t>Anna-Karin Karlsson</t>
  </si>
  <si>
    <t>Anna Sheffield</t>
  </si>
  <si>
    <t>Anna Kosturova</t>
  </si>
  <si>
    <t>Anna Grace</t>
  </si>
  <si>
    <t>ANNA by RabLabs</t>
  </si>
  <si>
    <t>Anna Beck</t>
  </si>
  <si>
    <t>Anna And Frank</t>
  </si>
  <si>
    <t>Anna &amp; Eve</t>
  </si>
  <si>
    <t>Anna &amp; Ava</t>
  </si>
  <si>
    <t>Ann Summers</t>
  </si>
  <si>
    <t>Ann Michell</t>
  </si>
  <si>
    <t>Ann Loren</t>
  </si>
  <si>
    <t>Ann King</t>
  </si>
  <si>
    <t>Ann Gish</t>
  </si>
  <si>
    <t>Ann Ferriday</t>
  </si>
  <si>
    <t>Ann Chery</t>
  </si>
  <si>
    <t>Anlo</t>
  </si>
  <si>
    <t>Anki</t>
  </si>
  <si>
    <t>ANJA RUBIK FRAGRANCE</t>
  </si>
  <si>
    <t>ANINE BING</t>
  </si>
  <si>
    <t>Animale</t>
  </si>
  <si>
    <t>Animal Jam</t>
  </si>
  <si>
    <t>Aniina</t>
  </si>
  <si>
    <t>Angry Rabbit</t>
  </si>
  <si>
    <t>Angels &amp; Diamonds</t>
  </si>
  <si>
    <t>angelo:HOME</t>
  </si>
  <si>
    <t>Angelica</t>
  </si>
  <si>
    <t>Angela Moore</t>
  </si>
  <si>
    <t>Angela &amp; Alison</t>
  </si>
  <si>
    <t>Angel Of The North</t>
  </si>
  <si>
    <t>Angel Kiss</t>
  </si>
  <si>
    <t>Angel by Thierry Mugler</t>
  </si>
  <si>
    <t>Angel Biba</t>
  </si>
  <si>
    <t>Anemone</t>
  </si>
  <si>
    <t>Android Homme</t>
  </si>
  <si>
    <t>Android Foundry</t>
  </si>
  <si>
    <t>Andrew Stevens</t>
  </si>
  <si>
    <t>Andrew Martin</t>
  </si>
  <si>
    <t>Andrew Geller</t>
  </si>
  <si>
    <t>Andrew Charles</t>
  </si>
  <si>
    <t>Andrew &amp; Co</t>
  </si>
  <si>
    <t>Andree</t>
  </si>
  <si>
    <t>Andrea Jovine</t>
  </si>
  <si>
    <t>Andrea</t>
  </si>
  <si>
    <t>Andre Oliver</t>
  </si>
  <si>
    <t>Andre Assous</t>
  </si>
  <si>
    <t>Ancient Greek Sandals</t>
  </si>
  <si>
    <t>Anatomic &amp; Co</t>
  </si>
  <si>
    <t>Analili</t>
  </si>
  <si>
    <t>Anage</t>
  </si>
  <si>
    <t>Anacin</t>
  </si>
  <si>
    <t>ANA KHOURI</t>
  </si>
  <si>
    <t>Amy's Closet</t>
  </si>
  <si>
    <t>Amy Butler</t>
  </si>
  <si>
    <t>Amway</t>
  </si>
  <si>
    <t>Amuse Society</t>
  </si>
  <si>
    <t>Amundson</t>
  </si>
  <si>
    <t>Amt</t>
  </si>
  <si>
    <t>Amscan</t>
  </si>
  <si>
    <t>Amprobe</t>
  </si>
  <si>
    <t>Amphipod</t>
  </si>
  <si>
    <t>Ampex</t>
  </si>
  <si>
    <t>Ampersand</t>
  </si>
  <si>
    <t>Ampeg</t>
  </si>
  <si>
    <t>Amped Wireless</t>
  </si>
  <si>
    <t>Amour Vert</t>
  </si>
  <si>
    <t>Amor Adore</t>
  </si>
  <si>
    <t>Amope</t>
  </si>
  <si>
    <t>AMO</t>
  </si>
  <si>
    <t>Amity Home</t>
  </si>
  <si>
    <t>Amisu</t>
  </si>
  <si>
    <t>Amiko</t>
  </si>
  <si>
    <t>Amiga</t>
  </si>
  <si>
    <t>Amici Home</t>
  </si>
  <si>
    <t>Amethyst Jeans</t>
  </si>
  <si>
    <t>American West</t>
  </si>
  <si>
    <t>American Twist</t>
  </si>
  <si>
    <t>American Threads</t>
  </si>
  <si>
    <t>American Stitch</t>
  </si>
  <si>
    <t>American Standard</t>
  </si>
  <si>
    <t>American Retro</t>
  </si>
  <si>
    <t>American Princess</t>
  </si>
  <si>
    <t>American Plastic Toys</t>
  </si>
  <si>
    <t>American Imaginations</t>
  </si>
  <si>
    <t>American Heritage</t>
  </si>
  <si>
    <t>American Flyer</t>
  </si>
  <si>
    <t>American Exchange</t>
  </si>
  <si>
    <t>American Crew</t>
  </si>
  <si>
    <t>American Colors</t>
  </si>
  <si>
    <t>American City Wear</t>
  </si>
  <si>
    <t>American Bazi</t>
  </si>
  <si>
    <t>American Bass</t>
  </si>
  <si>
    <t>American Audio</t>
  </si>
  <si>
    <t>American Atelier</t>
  </si>
  <si>
    <t>American Angler</t>
  </si>
  <si>
    <t>American Age</t>
  </si>
  <si>
    <t>America the Beautiful</t>
  </si>
  <si>
    <t>Ameribag</t>
  </si>
  <si>
    <t>Amc</t>
  </si>
  <si>
    <t>Ambrosio</t>
  </si>
  <si>
    <t>Ambig</t>
  </si>
  <si>
    <t>Ambience</t>
  </si>
  <si>
    <t>Ambi Pur</t>
  </si>
  <si>
    <t>Amber Sceats</t>
  </si>
  <si>
    <t>Ambella</t>
  </si>
  <si>
    <t>Ambassadeur</t>
  </si>
  <si>
    <t>Amazonia</t>
  </si>
  <si>
    <t>Amazing Lace</t>
  </si>
  <si>
    <t>Amanda Wakeley</t>
  </si>
  <si>
    <t>Amanda Lane</t>
  </si>
  <si>
    <t>Amanda &amp; Chelsea</t>
  </si>
  <si>
    <t>Alyx</t>
  </si>
  <si>
    <t>Alyssa Nicole</t>
  </si>
  <si>
    <t>Alya</t>
  </si>
  <si>
    <t>Always Kiss Me Goodnight</t>
  </si>
  <si>
    <t>Alvina Valenta</t>
  </si>
  <si>
    <t>Alvin Valley</t>
  </si>
  <si>
    <t>Alverde</t>
  </si>
  <si>
    <t>Aluratek</t>
  </si>
  <si>
    <t>Aluna Levi</t>
  </si>
  <si>
    <t>Altuzarra For Target</t>
  </si>
  <si>
    <t>Altura</t>
  </si>
  <si>
    <t>Alter</t>
  </si>
  <si>
    <t>Altcheck MD</t>
  </si>
  <si>
    <t>ALPS Mountaineering</t>
  </si>
  <si>
    <t>Alpine Swiss</t>
  </si>
  <si>
    <t>Alpine Start</t>
  </si>
  <si>
    <t>Alpina</t>
  </si>
  <si>
    <t>Alphalete</t>
  </si>
  <si>
    <t>Alpha-H</t>
  </si>
  <si>
    <t>ALOR</t>
  </si>
  <si>
    <t>Aloha Island</t>
  </si>
  <si>
    <t>Alma's Designs</t>
  </si>
  <si>
    <t>Ally B</t>
  </si>
  <si>
    <t>Allure Bridals</t>
  </si>
  <si>
    <t>Allude</t>
  </si>
  <si>
    <t>Allison Morgan</t>
  </si>
  <si>
    <t>Alligator</t>
  </si>
  <si>
    <t>ALLIES OF SKIN</t>
  </si>
  <si>
    <t>Allie &amp; Rob</t>
  </si>
  <si>
    <t>Alli</t>
  </si>
  <si>
    <t>AllerEase</t>
  </si>
  <si>
    <t>Allen &amp; Heath</t>
  </si>
  <si>
    <t>Allegro</t>
  </si>
  <si>
    <t>Allegra</t>
  </si>
  <si>
    <t>Allbirds</t>
  </si>
  <si>
    <t>All Things Mochi</t>
  </si>
  <si>
    <t>All Things Fabulous</t>
  </si>
  <si>
    <t>All For Color</t>
  </si>
  <si>
    <t>Alix</t>
  </si>
  <si>
    <t>Alive!</t>
  </si>
  <si>
    <t>Alisha Hill</t>
  </si>
  <si>
    <t>Alisa Michelle</t>
  </si>
  <si>
    <t>Alinco</t>
  </si>
  <si>
    <t>Align</t>
  </si>
  <si>
    <t>Alienware</t>
  </si>
  <si>
    <t>Alienbees</t>
  </si>
  <si>
    <t>Alice Moon</t>
  </si>
  <si>
    <t>ALICE CICOLINI</t>
  </si>
  <si>
    <t>Alice Blue</t>
  </si>
  <si>
    <t>Ali &amp; Jay</t>
  </si>
  <si>
    <t>Alfred A. Knopf</t>
  </si>
  <si>
    <t>Alford &amp; Hoff</t>
  </si>
  <si>
    <t>Alfa Laval</t>
  </si>
  <si>
    <t>Alexon</t>
  </si>
  <si>
    <t>Alexis Bittar</t>
  </si>
  <si>
    <t>Alexia Designs</t>
  </si>
  <si>
    <t>Alexia Admor</t>
  </si>
  <si>
    <t>Alexandre Birman</t>
  </si>
  <si>
    <t>Alexandra Bartlett</t>
  </si>
  <si>
    <t>Alexander Rose</t>
  </si>
  <si>
    <t>Alexander Laut</t>
  </si>
  <si>
    <t>Alexa Wagner</t>
  </si>
  <si>
    <t>Alexa Chung</t>
  </si>
  <si>
    <t>Aleve</t>
  </si>
  <si>
    <t>Alessandro</t>
  </si>
  <si>
    <t>Alessandra Mackenzie</t>
  </si>
  <si>
    <t>Alesis</t>
  </si>
  <si>
    <t>Alen</t>
  </si>
  <si>
    <t>Alegria</t>
  </si>
  <si>
    <t>Ale by Alessandra</t>
  </si>
  <si>
    <t>Alcatel</t>
  </si>
  <si>
    <t>Albolene</t>
  </si>
  <si>
    <t>Albion</t>
  </si>
  <si>
    <t>Alberto Fermani</t>
  </si>
  <si>
    <t>Alberta Di Canio</t>
  </si>
  <si>
    <t>Alaterre</t>
  </si>
  <si>
    <t>Alana</t>
  </si>
  <si>
    <t>Alan K</t>
  </si>
  <si>
    <t>Alain Mikli</t>
  </si>
  <si>
    <t>Aladdin</t>
  </si>
  <si>
    <t>Al Mar</t>
  </si>
  <si>
    <t>Akubra</t>
  </si>
  <si>
    <t>Akualani</t>
  </si>
  <si>
    <t>AKU</t>
  </si>
  <si>
    <t>Akomplice</t>
  </si>
  <si>
    <t>Akola</t>
  </si>
  <si>
    <t>AKID Brand</t>
  </si>
  <si>
    <t>Akg</t>
  </si>
  <si>
    <t>Aj Valenci</t>
  </si>
  <si>
    <t>Aiwa</t>
  </si>
  <si>
    <t>Airstep</t>
  </si>
  <si>
    <t>Airshot</t>
  </si>
  <si>
    <t>AirSense</t>
  </si>
  <si>
    <t>Airplus</t>
  </si>
  <si>
    <t>Airia</t>
  </si>
  <si>
    <t>Airfree</t>
  </si>
  <si>
    <t>Airfix</t>
  </si>
  <si>
    <t>Airex</t>
  </si>
  <si>
    <t>Aire</t>
  </si>
  <si>
    <t>Airdog</t>
  </si>
  <si>
    <t>AIRCARE</t>
  </si>
  <si>
    <t>Airborne</t>
  </si>
  <si>
    <t>Airblaster</t>
  </si>
  <si>
    <t>Air Innovations</t>
  </si>
  <si>
    <t>Air Balance</t>
  </si>
  <si>
    <t>Aina Be</t>
  </si>
  <si>
    <t>Aimpoint</t>
  </si>
  <si>
    <t>Aim to Wash!</t>
  </si>
  <si>
    <t>Aigner</t>
  </si>
  <si>
    <t>Aidan by Aidan Mattox</t>
  </si>
  <si>
    <t>Ai</t>
  </si>
  <si>
    <t>Ahnu</t>
  </si>
  <si>
    <t>Agv</t>
  </si>
  <si>
    <t>Agua De Coco by Liana Thomaz</t>
  </si>
  <si>
    <t>Agora</t>
  </si>
  <si>
    <t>Agonist</t>
  </si>
  <si>
    <t>AGOLDE</t>
  </si>
  <si>
    <t>Agnona</t>
  </si>
  <si>
    <t>Agnes B.</t>
  </si>
  <si>
    <t>Agnes &amp; Dora</t>
  </si>
  <si>
    <t>AGL</t>
  </si>
  <si>
    <t>Agio</t>
  </si>
  <si>
    <t>Agave Denim</t>
  </si>
  <si>
    <t>Agave</t>
  </si>
  <si>
    <t>Afx</t>
  </si>
  <si>
    <t>After Market</t>
  </si>
  <si>
    <t>Affinitas</t>
  </si>
  <si>
    <t>Aetrex</t>
  </si>
  <si>
    <t>Aesthetica</t>
  </si>
  <si>
    <t>Aesop</t>
  </si>
  <si>
    <t>Aerology</t>
  </si>
  <si>
    <t>Aerogarden</t>
  </si>
  <si>
    <t>Aerobie AeroPress</t>
  </si>
  <si>
    <t>Aer</t>
  </si>
  <si>
    <t>Aeg</t>
  </si>
  <si>
    <t>AEDES DE VENUSTAS</t>
  </si>
  <si>
    <t>Advocare</t>
  </si>
  <si>
    <t>Adventure Trading</t>
  </si>
  <si>
    <t>Adventure Time</t>
  </si>
  <si>
    <t>Adventure Medical</t>
  </si>
  <si>
    <t>Advanced Elements</t>
  </si>
  <si>
    <t>Advance Apparels</t>
  </si>
  <si>
    <t>Advance Acoustic</t>
  </si>
  <si>
    <t>ADT</t>
  </si>
  <si>
    <t>ADS Technologies</t>
  </si>
  <si>
    <t>Adrienne Maloof</t>
  </si>
  <si>
    <t>Adrienne</t>
  </si>
  <si>
    <t>Adriana New York</t>
  </si>
  <si>
    <t>ADRIANA DEGREAS</t>
  </si>
  <si>
    <t>Adore</t>
  </si>
  <si>
    <t>Adopted</t>
  </si>
  <si>
    <t>Adonit</t>
  </si>
  <si>
    <t>Adolfo Dominguez</t>
  </si>
  <si>
    <t>Adobe</t>
  </si>
  <si>
    <t>Adiva</t>
  </si>
  <si>
    <t>Adiri</t>
  </si>
  <si>
    <t>Adiktd</t>
  </si>
  <si>
    <t>Adidog</t>
  </si>
  <si>
    <t>Adesso</t>
  </si>
  <si>
    <t>Ademco</t>
  </si>
  <si>
    <t>Adelyn Rae</t>
  </si>
  <si>
    <t>Addiction</t>
  </si>
  <si>
    <t>Adcom</t>
  </si>
  <si>
    <t>ADATA</t>
  </si>
  <si>
    <t>Adam Tucker</t>
  </si>
  <si>
    <t>Adam Selman</t>
  </si>
  <si>
    <t>Adam Lippes</t>
  </si>
  <si>
    <t>Adam Levine</t>
  </si>
  <si>
    <t>ADA Collection</t>
  </si>
  <si>
    <t>AD Sutton</t>
  </si>
  <si>
    <t>ACU-LIFE</t>
  </si>
  <si>
    <t>Actra</t>
  </si>
  <si>
    <t>Active Life</t>
  </si>
  <si>
    <t>Acronis</t>
  </si>
  <si>
    <t>ACR</t>
  </si>
  <si>
    <t>Acqua di Gioia</t>
  </si>
  <si>
    <t>AcneFree</t>
  </si>
  <si>
    <t>Acnaib Swim</t>
  </si>
  <si>
    <t>Acler</t>
  </si>
  <si>
    <t>Acevog</t>
  </si>
  <si>
    <t>Acemi</t>
  </si>
  <si>
    <t>Ace Casual Furniture</t>
  </si>
  <si>
    <t>Ace &amp; Jig</t>
  </si>
  <si>
    <t>Ace</t>
  </si>
  <si>
    <t>Accutime</t>
  </si>
  <si>
    <t>Accurist</t>
  </si>
  <si>
    <t>Accuracy International</t>
  </si>
  <si>
    <t>Accuquilt</t>
  </si>
  <si>
    <t>Accoutrements</t>
  </si>
  <si>
    <t>Accidentally In Love</t>
  </si>
  <si>
    <t>Accessorize</t>
  </si>
  <si>
    <t>Access Lighting</t>
  </si>
  <si>
    <t>Abyss By Abby</t>
  </si>
  <si>
    <t>Abus</t>
  </si>
  <si>
    <t>Absolutely Famous</t>
  </si>
  <si>
    <t>Absolutely Creative Worldwide</t>
  </si>
  <si>
    <t>Absolutely</t>
  </si>
  <si>
    <t>Absolute Zero</t>
  </si>
  <si>
    <t>Absolute Black</t>
  </si>
  <si>
    <t>Absolute Angel</t>
  </si>
  <si>
    <t>Abs Platinum</t>
  </si>
  <si>
    <t>ABS Avalanche Rescue Devices</t>
  </si>
  <si>
    <t>Abro</t>
  </si>
  <si>
    <t>ABRAMS</t>
  </si>
  <si>
    <t>About Face Designs</t>
  </si>
  <si>
    <t>About A Girl</t>
  </si>
  <si>
    <t>Abound</t>
  </si>
  <si>
    <t>Ableton</t>
  </si>
  <si>
    <t>ABK</t>
  </si>
  <si>
    <t>Abi Ferrin</t>
  </si>
  <si>
    <t>Abeo</t>
  </si>
  <si>
    <t>Abc Design</t>
  </si>
  <si>
    <t>Abbyson Living</t>
  </si>
  <si>
    <t>Abbyshot</t>
  </si>
  <si>
    <t>Abbot Main</t>
  </si>
  <si>
    <t>Abbie's Anchor</t>
  </si>
  <si>
    <t>Abbi Vonn</t>
  </si>
  <si>
    <t>Abbey Dawn</t>
  </si>
  <si>
    <t>Abbey Bike Tools</t>
  </si>
  <si>
    <t>Abbeline</t>
  </si>
  <si>
    <t>Abas</t>
  </si>
  <si>
    <t>Abaete</t>
  </si>
  <si>
    <t>Aastra</t>
  </si>
  <si>
    <t>Aaryah</t>
  </si>
  <si>
    <t>Aaron Ashe</t>
  </si>
  <si>
    <t>AAA</t>
  </si>
  <si>
    <t>Aa Studio</t>
  </si>
  <si>
    <t>A3 Design</t>
  </si>
  <si>
    <t>A2 By Aerosoles</t>
  </si>
  <si>
    <t>A16</t>
  </si>
  <si>
    <t>A+ Ellen</t>
  </si>
  <si>
    <t>A&amp;Bc</t>
  </si>
  <si>
    <t>A&amp;B Home</t>
  </si>
  <si>
    <t>A'Reve</t>
  </si>
  <si>
    <t>A.X.N.Y. American Exchange</t>
  </si>
  <si>
    <t>A.P.N.Y.</t>
  </si>
  <si>
    <t>A.J. Morgan</t>
  </si>
  <si>
    <t>A.J. Bari</t>
  </si>
  <si>
    <t>A. Marinelli</t>
  </si>
  <si>
    <t>A. Giannetti</t>
  </si>
  <si>
    <t>a. drea</t>
  </si>
  <si>
    <t>A Shade Wilder</t>
  </si>
  <si>
    <t>A Knitch Above</t>
  </si>
  <si>
    <t>A Is For Audrey</t>
  </si>
  <si>
    <t>A Fine Mess</t>
  </si>
  <si>
    <t>A Fine Line</t>
  </si>
  <si>
    <t>A by Amanda</t>
  </si>
  <si>
    <t>9seed</t>
  </si>
  <si>
    <t>9fifty</t>
  </si>
  <si>
    <t>8BPLUS</t>
  </si>
  <si>
    <t>89th &amp; Madison</t>
  </si>
  <si>
    <t>883 Police</t>
  </si>
  <si>
    <t>8 Other Reasons</t>
  </si>
  <si>
    <t>8 Greens</t>
  </si>
  <si>
    <t>7S</t>
  </si>
  <si>
    <t>7mesh Industries</t>
  </si>
  <si>
    <t>77kids</t>
  </si>
  <si>
    <t>7 Protection</t>
  </si>
  <si>
    <t>6D Helmets</t>
  </si>
  <si>
    <t>66North</t>
  </si>
  <si>
    <t>5th Culture</t>
  </si>
  <si>
    <t>5th &amp; Love</t>
  </si>
  <si>
    <t>52 Weekends</t>
  </si>
  <si>
    <t>50 Fifty</t>
  </si>
  <si>
    <t>5 Seconds Of Summer</t>
  </si>
  <si>
    <t>4You</t>
  </si>
  <si>
    <t>4Ward Clothing</t>
  </si>
  <si>
    <t>4Th Dimension Entertainment</t>
  </si>
  <si>
    <t>4SI3NNA</t>
  </si>
  <si>
    <t>4moms</t>
  </si>
  <si>
    <t>4FRNT Skis</t>
  </si>
  <si>
    <t>4D Concepts</t>
  </si>
  <si>
    <t>4D Cityscape</t>
  </si>
  <si>
    <t>3T</t>
  </si>
  <si>
    <t>3LAB</t>
  </si>
  <si>
    <t>3D Lighting Innovations</t>
  </si>
  <si>
    <t>385 Fifth</t>
  </si>
  <si>
    <t>37 Actives</t>
  </si>
  <si>
    <t>360 SWEATER</t>
  </si>
  <si>
    <t>360 Cashmere</t>
  </si>
  <si>
    <t>36 Point 5</t>
  </si>
  <si>
    <t>34 Heritage</t>
  </si>
  <si>
    <t>32 Degrees</t>
  </si>
  <si>
    <t>31 Bits</t>
  </si>
  <si>
    <t>3 Sisters</t>
  </si>
  <si>
    <t>3 Royal Dazzy</t>
  </si>
  <si>
    <t>2tee Couture</t>
  </si>
  <si>
    <t>2kuhl</t>
  </si>
  <si>
    <t>2bamboo</t>
  </si>
  <si>
    <t>2B.Rych</t>
  </si>
  <si>
    <t>2B Bebe</t>
  </si>
  <si>
    <t>26 International</t>
  </si>
  <si>
    <t>22 Designs</t>
  </si>
  <si>
    <t>21St Century Toys</t>
  </si>
  <si>
    <t>212 Collection</t>
  </si>
  <si>
    <t>20th Century Fox</t>
  </si>
  <si>
    <t>2(x)ist</t>
  </si>
  <si>
    <t>2.1 Denim</t>
  </si>
  <si>
    <t>2 Lips Too</t>
  </si>
  <si>
    <t>2 Cute</t>
  </si>
  <si>
    <t>2 Chic</t>
  </si>
  <si>
    <t>1st Kiss</t>
  </si>
  <si>
    <t>1989 Place</t>
  </si>
  <si>
    <t>1955 Vintage</t>
  </si>
  <si>
    <t>19 Cooper</t>
  </si>
  <si>
    <t>17/21 Exclusive Denim</t>
  </si>
  <si>
    <t>14th &amp; Union</t>
  </si>
  <si>
    <t>143 Girl</t>
  </si>
  <si>
    <t>12 Pm By Mon Ami</t>
  </si>
  <si>
    <t>11thstreet</t>
  </si>
  <si>
    <t>1154 Lill Studio</t>
  </si>
  <si>
    <t>111SKIN</t>
  </si>
  <si>
    <t>107 ONEOSEVEN</t>
  </si>
  <si>
    <t>1.STATE</t>
  </si>
  <si>
    <t>1 Madison</t>
  </si>
  <si>
    <t>0039 Italy</t>
  </si>
  <si>
    <t>@Tab</t>
  </si>
  <si>
    <t>.ORG</t>
  </si>
  <si>
    <t>A.W.A.K.E.</t>
  </si>
  <si>
    <t>Z-Edge</t>
  </si>
  <si>
    <t>Zacro</t>
  </si>
  <si>
    <t>Zensah</t>
  </si>
  <si>
    <t>Zuzu</t>
  </si>
  <si>
    <t>Zunie</t>
  </si>
  <si>
    <t>Zum</t>
  </si>
  <si>
    <t>Zuii Organic</t>
  </si>
  <si>
    <t>Zuhair Murad</t>
  </si>
  <si>
    <t>Zoya</t>
  </si>
  <si>
    <t>Zotos</t>
  </si>
  <si>
    <t>Zoe Ltd</t>
  </si>
  <si>
    <t>Zobha</t>
  </si>
  <si>
    <t>Zizzi</t>
  </si>
  <si>
    <t>Zimmermann</t>
  </si>
  <si>
    <t>Zigi Soho</t>
  </si>
  <si>
    <t>Zia</t>
  </si>
  <si>
    <t>Zhenzi</t>
  </si>
  <si>
    <t>Zeus</t>
  </si>
  <si>
    <t>Zeta Ville</t>
  </si>
  <si>
    <t>Zero + Maria Cornejo</t>
  </si>
  <si>
    <t>Zephyr</t>
  </si>
  <si>
    <t>Zenana Outfitters</t>
  </si>
  <si>
    <t>Zelie for She</t>
  </si>
  <si>
    <t>Zele</t>
  </si>
  <si>
    <t>zedd plus</t>
  </si>
  <si>
    <t>ZCO</t>
  </si>
  <si>
    <t>Zara Terez</t>
  </si>
  <si>
    <t>Zanone</t>
  </si>
  <si>
    <t>Zanerobe</t>
  </si>
  <si>
    <t>Zales</t>
  </si>
  <si>
    <t>yearscase</t>
  </si>
  <si>
    <t>YI</t>
  </si>
  <si>
    <t>Yves Rocher</t>
  </si>
  <si>
    <t>YUNI</t>
  </si>
  <si>
    <t>Yumi Kim</t>
  </si>
  <si>
    <t>Yum Gourmet Skincare</t>
  </si>
  <si>
    <t>YRU</t>
  </si>
  <si>
    <t>Youthair</t>
  </si>
  <si>
    <t>Youth To The People</t>
  </si>
  <si>
    <t>Yours Clothing</t>
  </si>
  <si>
    <t>Yosi Samra</t>
  </si>
  <si>
    <t>yootech</t>
  </si>
  <si>
    <t>Yoon</t>
  </si>
  <si>
    <t>Yonka Paris</t>
  </si>
  <si>
    <t>Yoki</t>
  </si>
  <si>
    <t>YNS Generic</t>
  </si>
  <si>
    <t>YMI Jeans</t>
  </si>
  <si>
    <t>YMC</t>
  </si>
  <si>
    <t>Yesil Kundura</t>
  </si>
  <si>
    <t>Yes To</t>
  </si>
  <si>
    <t>Yellow Box</t>
  </si>
  <si>
    <t>Yeezy</t>
  </si>
  <si>
    <t>Y-3</t>
  </si>
  <si>
    <t>XO Vision</t>
  </si>
  <si>
    <t>X4</t>
  </si>
  <si>
    <t>Xtraordinary</t>
  </si>
  <si>
    <t>XEN-TAN</t>
  </si>
  <si>
    <t>Xacus</t>
  </si>
  <si>
    <t>X-Acto</t>
  </si>
  <si>
    <t>Wuteku</t>
  </si>
  <si>
    <t>WantsMall</t>
  </si>
  <si>
    <t>WOSAWE</t>
  </si>
  <si>
    <t>Wolfbike</t>
  </si>
  <si>
    <t>WH. Bear</t>
  </si>
  <si>
    <t>Wunder Budder</t>
  </si>
  <si>
    <t>Wren</t>
  </si>
  <si>
    <t>WOW couture</t>
  </si>
  <si>
    <t>World Organic</t>
  </si>
  <si>
    <t>WoodLand</t>
  </si>
  <si>
    <t>Wood Wood</t>
  </si>
  <si>
    <t>Woman's Touch Apparel</t>
  </si>
  <si>
    <t>Woman I am by anja gockel</t>
  </si>
  <si>
    <t>WizGear</t>
  </si>
  <si>
    <t>Wittnauer</t>
  </si>
  <si>
    <t>Without Walls</t>
  </si>
  <si>
    <t>Winter Kate</t>
  </si>
  <si>
    <t>Wings + Horns</t>
  </si>
  <si>
    <t>Wines That Rock</t>
  </si>
  <si>
    <t>Wine of the Month Club</t>
  </si>
  <si>
    <t>Wilson Creek</t>
  </si>
  <si>
    <t>Willow &amp; Clay</t>
  </si>
  <si>
    <t>Will Leather Goods</t>
  </si>
  <si>
    <t>Wildfox</t>
  </si>
  <si>
    <t>Wildflower</t>
  </si>
  <si>
    <t>Wild Pair</t>
  </si>
  <si>
    <t>Wild Diva</t>
  </si>
  <si>
    <t>WILA</t>
  </si>
  <si>
    <t>Wico</t>
  </si>
  <si>
    <t>Whitney Eve</t>
  </si>
  <si>
    <t>White Mountaineering</t>
  </si>
  <si>
    <t>White Mark</t>
  </si>
  <si>
    <t>White Label Rofa Fashion</t>
  </si>
  <si>
    <t>Whistles</t>
  </si>
  <si>
    <t>Whish</t>
  </si>
  <si>
    <t>Whimsical Watches</t>
  </si>
  <si>
    <t>When</t>
  </si>
  <si>
    <t>What Do You Meme</t>
  </si>
  <si>
    <t>Westward Leaning</t>
  </si>
  <si>
    <t>Western Chief</t>
  </si>
  <si>
    <t>Wesco</t>
  </si>
  <si>
    <t>WENZ</t>
  </si>
  <si>
    <t>WeMo</t>
  </si>
  <si>
    <t>Wembley</t>
  </si>
  <si>
    <t>Wella</t>
  </si>
  <si>
    <t>Well-Kept</t>
  </si>
  <si>
    <t>Weleda</t>
  </si>
  <si>
    <t>Weise</t>
  </si>
  <si>
    <t>Weimann</t>
  </si>
  <si>
    <t>Wei</t>
  </si>
  <si>
    <t>Weekend Society</t>
  </si>
  <si>
    <t>Wee Ones</t>
  </si>
  <si>
    <t>Watts Beauty</t>
  </si>
  <si>
    <t>Warby Parker</t>
  </si>
  <si>
    <t>Wanted</t>
  </si>
  <si>
    <t>WANT Les Essentiels</t>
  </si>
  <si>
    <t>Wander Beauty</t>
  </si>
  <si>
    <t>Walter Baker</t>
  </si>
  <si>
    <t>Wallflower</t>
  </si>
  <si>
    <t>Wagner Power Products</t>
  </si>
  <si>
    <t>Wacoal</t>
  </si>
  <si>
    <t>W118 by Walter Baker</t>
  </si>
  <si>
    <t>VIVO</t>
  </si>
  <si>
    <t>Vtin</t>
  </si>
  <si>
    <t>VonHaus</t>
  </si>
  <si>
    <t>ViewTV</t>
  </si>
  <si>
    <t>VideoSecu</t>
  </si>
  <si>
    <t>Vizari</t>
  </si>
  <si>
    <t>Viper by GLD Products</t>
  </si>
  <si>
    <t>VF LSG</t>
  </si>
  <si>
    <t>Viosi</t>
  </si>
  <si>
    <t>Vermilion Bird</t>
  </si>
  <si>
    <t>Votre Vu Luxe</t>
  </si>
  <si>
    <t>Voodoo Vixen</t>
  </si>
  <si>
    <t>Von Zipper</t>
  </si>
  <si>
    <t>Volatile</t>
  </si>
  <si>
    <t>Voile Blanche</t>
  </si>
  <si>
    <t>VM</t>
  </si>
  <si>
    <t>Vivo barefoot</t>
  </si>
  <si>
    <t>Vivite</t>
  </si>
  <si>
    <t>Vivienne Tam</t>
  </si>
  <si>
    <t>Viviana</t>
  </si>
  <si>
    <t>Vivaplex</t>
  </si>
  <si>
    <t>Vivant</t>
  </si>
  <si>
    <t>Viva Naturals</t>
  </si>
  <si>
    <t>Viva Labs</t>
  </si>
  <si>
    <t>Vitamins Baby</t>
  </si>
  <si>
    <t>Vitalsox</t>
  </si>
  <si>
    <t>Vita-K</t>
  </si>
  <si>
    <t>Vita Liberata</t>
  </si>
  <si>
    <t>VISSLA</t>
  </si>
  <si>
    <t>Viseart</t>
  </si>
  <si>
    <t>VINTAR</t>
  </si>
  <si>
    <t>Vintage Havana</t>
  </si>
  <si>
    <t>Vintage 55</t>
  </si>
  <si>
    <t>Vincenzo Allocca</t>
  </si>
  <si>
    <t>Vilebrequin</t>
  </si>
  <si>
    <t>Viktor &amp; Rolf</t>
  </si>
  <si>
    <t>Vie Collection</t>
  </si>
  <si>
    <t>VicTsing</t>
  </si>
  <si>
    <t>Vibram</t>
  </si>
  <si>
    <t>Via Appia Due</t>
  </si>
  <si>
    <t>Veuve Clicquot</t>
  </si>
  <si>
    <t>Veto</t>
  </si>
  <si>
    <t>Vestal</t>
  </si>
  <si>
    <t>Very J</t>
  </si>
  <si>
    <t>Versus By Versace</t>
  </si>
  <si>
    <t>VERSO SKINCARE</t>
  </si>
  <si>
    <t>VersionTech</t>
  </si>
  <si>
    <t>Venus of Cortland</t>
  </si>
  <si>
    <t>Venettini</t>
  </si>
  <si>
    <t>Vena Cava</t>
  </si>
  <si>
    <t>Velvet Torch</t>
  </si>
  <si>
    <t>Velour Silk Lashes</t>
  </si>
  <si>
    <t>VELCRO Brand</t>
  </si>
  <si>
    <t>Veja</t>
  </si>
  <si>
    <t>VBH</t>
  </si>
  <si>
    <t>Vava by Joy Han</t>
  </si>
  <si>
    <t>Vastar</t>
  </si>
  <si>
    <t>Vasque</t>
  </si>
  <si>
    <t>Vanicream</t>
  </si>
  <si>
    <t>Vaneli</t>
  </si>
  <si>
    <t>Valve</t>
  </si>
  <si>
    <t>Valmont</t>
  </si>
  <si>
    <t>Valleau Apparel</t>
  </si>
  <si>
    <t>Valextra</t>
  </si>
  <si>
    <t>Valerie Beauty</t>
  </si>
  <si>
    <t>Valentino Garavani</t>
  </si>
  <si>
    <t>V::room</t>
  </si>
  <si>
    <t>UNIFUN</t>
  </si>
  <si>
    <t>Ultimate Ears</t>
  </si>
  <si>
    <t>UGREEN</t>
  </si>
  <si>
    <t>Urban Cycling Apparel</t>
  </si>
  <si>
    <t>UV-NAILS</t>
  </si>
  <si>
    <t>Us Angels</t>
  </si>
  <si>
    <t>URPOWER</t>
  </si>
  <si>
    <t>Urban Republic</t>
  </si>
  <si>
    <t>Urban Expressions</t>
  </si>
  <si>
    <t>UpSpring Baby</t>
  </si>
  <si>
    <t>Univibe</t>
  </si>
  <si>
    <t>United Colors Of Benetton</t>
  </si>
  <si>
    <t>Unisa</t>
  </si>
  <si>
    <t>Unilever</t>
  </si>
  <si>
    <t>Unconditional</t>
  </si>
  <si>
    <t>Uncommon</t>
  </si>
  <si>
    <t>Un Deux Trois</t>
  </si>
  <si>
    <t>Umit Benan</t>
  </si>
  <si>
    <t>Umi</t>
  </si>
  <si>
    <t>Umberto</t>
  </si>
  <si>
    <t>Ultra Pro</t>
  </si>
  <si>
    <t>Ultra Flirt</t>
  </si>
  <si>
    <t>ULTra</t>
  </si>
  <si>
    <t>Ultimate Miks</t>
  </si>
  <si>
    <t>U.S. Polo Assn.</t>
  </si>
  <si>
    <t>U-NI-TY</t>
  </si>
  <si>
    <t>UniqueMelody</t>
  </si>
  <si>
    <t>Thrasher</t>
  </si>
  <si>
    <t>Twelve South</t>
  </si>
  <si>
    <t>TechMatte</t>
  </si>
  <si>
    <t>TRUCKSPEC</t>
  </si>
  <si>
    <t>TFY</t>
  </si>
  <si>
    <t>top4cus</t>
  </si>
  <si>
    <t>Tile</t>
  </si>
  <si>
    <t>Twisted Veins</t>
  </si>
  <si>
    <t>Tenergy</t>
  </si>
  <si>
    <t>Takya</t>
  </si>
  <si>
    <t>Therm-A-Rest</t>
  </si>
  <si>
    <t>The Wave Water Shoes</t>
  </si>
  <si>
    <t>The Wave</t>
  </si>
  <si>
    <t>Trim Fit Life</t>
  </si>
  <si>
    <t>Tenn-Outdoors</t>
  </si>
  <si>
    <t>Trideer</t>
  </si>
  <si>
    <t>Tough Headwear</t>
  </si>
  <si>
    <t>Two Faced Cosmetics</t>
  </si>
  <si>
    <t>Twizzlers</t>
  </si>
  <si>
    <t>Twister</t>
  </si>
  <si>
    <t>Twisted X</t>
  </si>
  <si>
    <t>Twin-Set</t>
  </si>
  <si>
    <t>Twin Lotus</t>
  </si>
  <si>
    <t>Twilight Gypsy Collective</t>
  </si>
  <si>
    <t>Twenty8Twelve</t>
  </si>
  <si>
    <t>TW Steel</t>
  </si>
  <si>
    <t>Tuzzi Nero</t>
  </si>
  <si>
    <t>Turbulence</t>
  </si>
  <si>
    <t>Tularosa</t>
  </si>
  <si>
    <t>Tucker + Tate</t>
  </si>
  <si>
    <t>TubShroom</t>
  </si>
  <si>
    <t>Tsukihoshi</t>
  </si>
  <si>
    <t>Truly Me</t>
  </si>
  <si>
    <t>Truenyc.</t>
  </si>
  <si>
    <t>True Religion</t>
  </si>
  <si>
    <t>Tru Trussardi</t>
  </si>
  <si>
    <t>Trovata</t>
  </si>
  <si>
    <t>Triple 7</t>
  </si>
  <si>
    <t>Triple 5 Soul</t>
  </si>
  <si>
    <t>Trigger Point Performance</t>
  </si>
  <si>
    <t>Tricker's</t>
  </si>
  <si>
    <t>Triangle</t>
  </si>
  <si>
    <t>Tretorn</t>
  </si>
  <si>
    <t>trèStiQue</t>
  </si>
  <si>
    <t>Tressa</t>
  </si>
  <si>
    <t>Trendy Tummy Maternity</t>
  </si>
  <si>
    <t>Treesje</t>
  </si>
  <si>
    <t>Treat Beauty</t>
  </si>
  <si>
    <t>Trask</t>
  </si>
  <si>
    <t>Transparente</t>
  </si>
  <si>
    <t>Trafalgar</t>
  </si>
  <si>
    <t>Tractr</t>
  </si>
  <si>
    <t>Tracie Martyn</t>
  </si>
  <si>
    <t>TP-Link</t>
  </si>
  <si>
    <t>Towne &amp; Reese</t>
  </si>
  <si>
    <t>Town &amp; Country</t>
  </si>
  <si>
    <t>Tous</t>
  </si>
  <si>
    <t>Tourneau</t>
  </si>
  <si>
    <t>Tough jeansmith</t>
  </si>
  <si>
    <t>Touch In Sol</t>
  </si>
  <si>
    <t>TOPIX</t>
  </si>
  <si>
    <t>Top of the World</t>
  </si>
  <si>
    <t>Toobydoo</t>
  </si>
  <si>
    <t>Too Faced x Kat Von D</t>
  </si>
  <si>
    <t>Too Cool For School</t>
  </si>
  <si>
    <t>Tony Moly</t>
  </si>
  <si>
    <t>Tony Lama</t>
  </si>
  <si>
    <t>Tonello</t>
  </si>
  <si>
    <t>TOMORROWLAND</t>
  </si>
  <si>
    <t>Tombolini</t>
  </si>
  <si>
    <t>Tomas Maier</t>
  </si>
  <si>
    <t>Toma</t>
  </si>
  <si>
    <t>TokyoMilk Dark</t>
  </si>
  <si>
    <t>Todds</t>
  </si>
  <si>
    <t>Todd Snyder</t>
  </si>
  <si>
    <t>Todd Smith by LL Cool J.</t>
  </si>
  <si>
    <t>TKO</t>
  </si>
  <si>
    <t>Tiziano Reali</t>
  </si>
  <si>
    <t>Titanium</t>
  </si>
  <si>
    <t>Tissot</t>
  </si>
  <si>
    <t>Tip Toey Joey</t>
  </si>
  <si>
    <t>Tints of Nature</t>
  </si>
  <si>
    <t>Tinseltown</t>
  </si>
  <si>
    <t>Tinley Road</t>
  </si>
  <si>
    <t>Tinkle</t>
  </si>
  <si>
    <t>Timelapse Wand</t>
  </si>
  <si>
    <t>Time's Arrow</t>
  </si>
  <si>
    <t>Tim Hamilton</t>
  </si>
  <si>
    <t>Tim Coppens</t>
  </si>
  <si>
    <t>Tilly's</t>
  </si>
  <si>
    <t>Tignanello</t>
  </si>
  <si>
    <t>TIGI</t>
  </si>
  <si>
    <t>Tiger of Sweden</t>
  </si>
  <si>
    <t>Tifosi Optics</t>
  </si>
  <si>
    <t>Tieks</t>
  </si>
  <si>
    <t>Tiara</t>
  </si>
  <si>
    <t>Tia Dresses</t>
  </si>
  <si>
    <t>Three Seasons Maternity</t>
  </si>
  <si>
    <t>Three Bird Nest</t>
  </si>
  <si>
    <t>Threads 4 Thought</t>
  </si>
  <si>
    <t>Thorogood</t>
  </si>
  <si>
    <t>Thomas Waxx</t>
  </si>
  <si>
    <t>Thomas Rabe</t>
  </si>
  <si>
    <t>ThermoPro</t>
  </si>
  <si>
    <t>Therapy</t>
  </si>
  <si>
    <t>The Urban Ma</t>
  </si>
  <si>
    <t>The Timberland Company</t>
  </si>
  <si>
    <t>The Tie Bar</t>
  </si>
  <si>
    <t>The Sak</t>
  </si>
  <si>
    <t>The New Black</t>
  </si>
  <si>
    <t>The Mini Classy</t>
  </si>
  <si>
    <t>The Merry Hempsters</t>
  </si>
  <si>
    <t>The Laundry Room</t>
  </si>
  <si>
    <t>The Honest Company</t>
  </si>
  <si>
    <t>The Frye Company</t>
  </si>
  <si>
    <t>The Fresh Brand</t>
  </si>
  <si>
    <t>The Estée Edit</t>
  </si>
  <si>
    <t>The Cambridge Satchel Company</t>
  </si>
  <si>
    <t>The Blossom Apparel</t>
  </si>
  <si>
    <t>THE BLEND</t>
  </si>
  <si>
    <t>The Barrel Room</t>
  </si>
  <si>
    <t>The Balm</t>
  </si>
  <si>
    <t>The Art of Shaving</t>
  </si>
  <si>
    <t>Thayers</t>
  </si>
  <si>
    <t>Thai Crystal</t>
  </si>
  <si>
    <t>TEXTILE Elizabeth and James</t>
  </si>
  <si>
    <t>Texas Jeans</t>
  </si>
  <si>
    <t>Tesla</t>
  </si>
  <si>
    <t>Ten Sixty Sherman</t>
  </si>
  <si>
    <t>Temptu</t>
  </si>
  <si>
    <t>TEKTON</t>
  </si>
  <si>
    <t>Teeze Me</t>
  </si>
  <si>
    <t>Tee's Plus</t>
  </si>
  <si>
    <t>Ted Baker</t>
  </si>
  <si>
    <t>Tecnica</t>
  </si>
  <si>
    <t>Technomarine</t>
  </si>
  <si>
    <t>Tech Armor</t>
  </si>
  <si>
    <t>Tea n Cup</t>
  </si>
  <si>
    <t>Tea Collection</t>
  </si>
  <si>
    <t>TCL</t>
  </si>
  <si>
    <t>TAYTHI</t>
  </si>
  <si>
    <t>Tavik</t>
  </si>
  <si>
    <t>Tateossian</t>
  </si>
  <si>
    <t>Tatcha</t>
  </si>
  <si>
    <t>Tata Harper</t>
  </si>
  <si>
    <t>Tartine et Chocolat</t>
  </si>
  <si>
    <t>Tart Maternity</t>
  </si>
  <si>
    <t>Tarina Tarantino</t>
  </si>
  <si>
    <t>TaoTronics</t>
  </si>
  <si>
    <t>Tanya-b</t>
  </si>
  <si>
    <t>Tano</t>
  </si>
  <si>
    <t>Tanner Mark</t>
  </si>
  <si>
    <t>Tangle Teezer</t>
  </si>
  <si>
    <t>Tangle</t>
  </si>
  <si>
    <t>TALIKA</t>
  </si>
  <si>
    <t>Takeshy Kurosawa</t>
  </si>
  <si>
    <t>Takara</t>
  </si>
  <si>
    <t>Tagliatore</t>
  </si>
  <si>
    <t>Tag Heuer</t>
  </si>
  <si>
    <t>Tactical Research</t>
  </si>
  <si>
    <t>Tacori</t>
  </si>
  <si>
    <t>T3</t>
  </si>
  <si>
    <t>T2 Love</t>
  </si>
  <si>
    <t>T&amp;J Designs</t>
  </si>
  <si>
    <t>T&amp;G</t>
  </si>
  <si>
    <t>T.M.Lewin</t>
  </si>
  <si>
    <t>T.J.Maxx</t>
  </si>
  <si>
    <t>SMDV</t>
  </si>
  <si>
    <t>SilverStone Technology</t>
  </si>
  <si>
    <t>Square</t>
  </si>
  <si>
    <t>Sundix</t>
  </si>
  <si>
    <t>SKONYON</t>
  </si>
  <si>
    <t>Spy Tec</t>
  </si>
  <si>
    <t>SoundPEATS</t>
  </si>
  <si>
    <t>SoundBox Connected</t>
  </si>
  <si>
    <t>Spigen</t>
  </si>
  <si>
    <t>SPARIN</t>
  </si>
  <si>
    <t>Simpeak</t>
  </si>
  <si>
    <t>Shangpule</t>
  </si>
  <si>
    <t>Silicon Power</t>
  </si>
  <si>
    <t>Screen Mom</t>
  </si>
  <si>
    <t>Spiderwire</t>
  </si>
  <si>
    <t>Shoreline Marine</t>
  </si>
  <si>
    <t>SLEVEL</t>
  </si>
  <si>
    <t>Spotti</t>
  </si>
  <si>
    <t>sponeed</t>
  </si>
  <si>
    <t>SHINYMOD</t>
  </si>
  <si>
    <t>SAYFUT</t>
  </si>
  <si>
    <t>SANTIC</t>
  </si>
  <si>
    <t>Suttos</t>
  </si>
  <si>
    <t>Stay Dry</t>
  </si>
  <si>
    <t>Saco</t>
  </si>
  <si>
    <t>Scrub Daddy</t>
  </si>
  <si>
    <t>SafeRest</t>
  </si>
  <si>
    <t>SYROKAN</t>
  </si>
  <si>
    <t>Sydney's Closet</t>
  </si>
  <si>
    <t>Swisspers</t>
  </si>
  <si>
    <t>Swiss Legend</t>
  </si>
  <si>
    <t>Swims</t>
  </si>
  <si>
    <t>Swiffer</t>
  </si>
  <si>
    <t>Sweetums</t>
  </si>
  <si>
    <t>Sweetsation Therapy</t>
  </si>
  <si>
    <t>Sweet Romeo</t>
  </si>
  <si>
    <t>Sweet Peanut</t>
  </si>
  <si>
    <t>Sweet Heart Rose</t>
  </si>
  <si>
    <t>Swedish Hasbeens</t>
  </si>
  <si>
    <t>SWEAT COSMETICS</t>
  </si>
  <si>
    <t>SWAK</t>
  </si>
  <si>
    <t>Surya Brasil</t>
  </si>
  <si>
    <t>Surya</t>
  </si>
  <si>
    <t>Surrat Beauty</t>
  </si>
  <si>
    <t>Surface to Air</t>
  </si>
  <si>
    <t>Surf-Vival</t>
  </si>
  <si>
    <t>Supra</t>
  </si>
  <si>
    <t>Supertrash</t>
  </si>
  <si>
    <t>Supergoop!</t>
  </si>
  <si>
    <t>Superga</t>
  </si>
  <si>
    <t>Superfit</t>
  </si>
  <si>
    <t>Super Sunglasses</t>
  </si>
  <si>
    <t>Sunspel</t>
  </si>
  <si>
    <t>Sunsilk</t>
  </si>
  <si>
    <t>Sunshine Spa</t>
  </si>
  <si>
    <t>SUNO</t>
  </si>
  <si>
    <t>SunFood</t>
  </si>
  <si>
    <t>Sundek</t>
  </si>
  <si>
    <t>Sunday Riley</t>
  </si>
  <si>
    <t>Sunbelt</t>
  </si>
  <si>
    <t>Sunahara Jewelry</t>
  </si>
  <si>
    <t>Sun Labratories</t>
  </si>
  <si>
    <t>Sun 68</t>
  </si>
  <si>
    <t>Sumbody</t>
  </si>
  <si>
    <t>Sultra</t>
  </si>
  <si>
    <t>Suki</t>
  </si>
  <si>
    <t>Sucre D'Orge</t>
  </si>
  <si>
    <t>Submarine</t>
  </si>
  <si>
    <t>Stylestalker</t>
  </si>
  <si>
    <t>Style Mafia</t>
  </si>
  <si>
    <t>Style &amp; Co</t>
  </si>
  <si>
    <t>Stüssy</t>
  </si>
  <si>
    <t>Stuhrling Original</t>
  </si>
  <si>
    <t>Studio Paolo</t>
  </si>
  <si>
    <t>StriVectin</t>
  </si>
  <si>
    <t>Stranded</t>
  </si>
  <si>
    <t>Stoosh</t>
  </si>
  <si>
    <t>Stonz</t>
  </si>
  <si>
    <t>Stonybrook</t>
  </si>
  <si>
    <t>Stone Rose</t>
  </si>
  <si>
    <t>Stone Cold Fox</t>
  </si>
  <si>
    <t>Stompers</t>
  </si>
  <si>
    <t>Stizzoli</t>
  </si>
  <si>
    <t>Stevies</t>
  </si>
  <si>
    <t>Steven by Steve Madden</t>
  </si>
  <si>
    <t>Sterntaler</t>
  </si>
  <si>
    <t>Sterling Williams</t>
  </si>
  <si>
    <t>Stephen Webster</t>
  </si>
  <si>
    <t>Stem Organics</t>
  </si>
  <si>
    <t>Stem Baby</t>
  </si>
  <si>
    <t>Stella Maternity</t>
  </si>
  <si>
    <t>Stella Jean</t>
  </si>
  <si>
    <t>Stella Cove</t>
  </si>
  <si>
    <t>Stella &amp; Max</t>
  </si>
  <si>
    <t>Stella &amp; Dot</t>
  </si>
  <si>
    <t>Stefano Ricci</t>
  </si>
  <si>
    <t>Static Nails</t>
  </si>
  <si>
    <t>State of Mind</t>
  </si>
  <si>
    <t>Starwest Botanicals</t>
  </si>
  <si>
    <t>Starting Out</t>
  </si>
  <si>
    <t>Startas</t>
  </si>
  <si>
    <t>Start Rite</t>
  </si>
  <si>
    <t>Starr D</t>
  </si>
  <si>
    <t>Staring at Stars</t>
  </si>
  <si>
    <t>Stampd</t>
  </si>
  <si>
    <t>Ssyiz</t>
  </si>
  <si>
    <t>Squatty Potty</t>
  </si>
  <si>
    <t>Sportalm</t>
  </si>
  <si>
    <t>Spool 72</t>
  </si>
  <si>
    <t>SpongeBob Squarepants</t>
  </si>
  <si>
    <t>Spiralizer</t>
  </si>
  <si>
    <t>Spiderman</t>
  </si>
  <si>
    <t>Spicy Brown</t>
  </si>
  <si>
    <t>Sperry</t>
  </si>
  <si>
    <t>Spell &amp; The Gypsy Collective</t>
  </si>
  <si>
    <t>Speidel</t>
  </si>
  <si>
    <t>Specific Beauty</t>
  </si>
  <si>
    <t>Sparks</t>
  </si>
  <si>
    <t>Sparkling ICE</t>
  </si>
  <si>
    <t>Sparkle &amp; Fade</t>
  </si>
  <si>
    <t>Sparkle</t>
  </si>
  <si>
    <t>SpaRitual</t>
  </si>
  <si>
    <t>SPA Accessoires</t>
  </si>
  <si>
    <t>Soylent</t>
  </si>
  <si>
    <t>Soybu</t>
  </si>
  <si>
    <t>South Pole</t>
  </si>
  <si>
    <t>South of France</t>
  </si>
  <si>
    <t>Soulland</t>
  </si>
  <si>
    <t>Sothys Paris</t>
  </si>
  <si>
    <t>Sorrelli</t>
  </si>
  <si>
    <t>Sorbet</t>
  </si>
  <si>
    <t>Sophyto</t>
  </si>
  <si>
    <t>Sophie Theallet</t>
  </si>
  <si>
    <t>Sophie Hulme</t>
  </si>
  <si>
    <t>Sophia Webster</t>
  </si>
  <si>
    <t>Sooper Beads</t>
  </si>
  <si>
    <t>Sonia Roselli</t>
  </si>
  <si>
    <t>Sonia Kashuk</t>
  </si>
  <si>
    <t>Son &amp; Park</t>
  </si>
  <si>
    <t>Somme Institute</t>
  </si>
  <si>
    <t>Somekind of wonderful</t>
  </si>
  <si>
    <t>Somedays Lovin</t>
  </si>
  <si>
    <t>Soma</t>
  </si>
  <si>
    <t>Solvere</t>
  </si>
  <si>
    <t>Soludos</t>
  </si>
  <si>
    <t>Solmate Socks</t>
  </si>
  <si>
    <t>Solid</t>
  </si>
  <si>
    <t>Sole Society</t>
  </si>
  <si>
    <t>Sol de Janeiro</t>
  </si>
  <si>
    <t>Sol Angeles</t>
  </si>
  <si>
    <t>Soixante Neuf</t>
  </si>
  <si>
    <t>Soho Apparel</t>
  </si>
  <si>
    <t>Softsheen Carson</t>
  </si>
  <si>
    <t>Softlips</t>
  </si>
  <si>
    <t>Soft Gallery</t>
  </si>
  <si>
    <t>Soft 'N Style</t>
  </si>
  <si>
    <t>sofsy</t>
  </si>
  <si>
    <t>Sofrancisco Tech Accessories</t>
  </si>
  <si>
    <t>Sofft</t>
  </si>
  <si>
    <t>soeur</t>
  </si>
  <si>
    <t>Soda</t>
  </si>
  <si>
    <t>Sockwell</t>
  </si>
  <si>
    <t>Societe Anonyme</t>
  </si>
  <si>
    <t>Snuglo</t>
  </si>
  <si>
    <t>Snob Essentials</t>
  </si>
  <si>
    <t>Snapper Rock</t>
  </si>
  <si>
    <t>Snap</t>
  </si>
  <si>
    <t>Smythson</t>
  </si>
  <si>
    <t>Smoky Mountain</t>
  </si>
  <si>
    <t>Smith's</t>
  </si>
  <si>
    <t>smartwater</t>
  </si>
  <si>
    <t>SmartHome Bedding</t>
  </si>
  <si>
    <t>Slyde</t>
  </si>
  <si>
    <t>Sloggi</t>
  </si>
  <si>
    <t>Slip</t>
  </si>
  <si>
    <t>Slim Jim</t>
  </si>
  <si>
    <t>Slate &amp; Stone</t>
  </si>
  <si>
    <t>Skyn Iceland</t>
  </si>
  <si>
    <t>Sky Organics</t>
  </si>
  <si>
    <t>Skinshift by Qivana</t>
  </si>
  <si>
    <t>Skinny Tie Madness</t>
  </si>
  <si>
    <t>SkinCeuticals</t>
  </si>
  <si>
    <t>SkinBotanica</t>
  </si>
  <si>
    <t>Skin Medica</t>
  </si>
  <si>
    <t>Skin Laundry</t>
  </si>
  <si>
    <t>Skin Inc.</t>
  </si>
  <si>
    <t>Skater Girl</t>
  </si>
  <si>
    <t>Skargorn</t>
  </si>
  <si>
    <t>Skagen</t>
  </si>
  <si>
    <t>SK-II</t>
  </si>
  <si>
    <t>Siz Fashion</t>
  </si>
  <si>
    <t>Sixty</t>
  </si>
  <si>
    <t>Sinful</t>
  </si>
  <si>
    <t>Simply Suds</t>
  </si>
  <si>
    <t>Simply Be</t>
  </si>
  <si>
    <t>Simplicity</t>
  </si>
  <si>
    <t>Simple Skincare</t>
  </si>
  <si>
    <t>Simonetta</t>
  </si>
  <si>
    <t>Simon Miller</t>
  </si>
  <si>
    <t>Silpada</t>
  </si>
  <si>
    <t>Silk Naturals</t>
  </si>
  <si>
    <t>Signorelli</t>
  </si>
  <si>
    <t>Signature</t>
  </si>
  <si>
    <t>Sigerson Morrison</t>
  </si>
  <si>
    <t>Sidefeel</t>
  </si>
  <si>
    <t>Sibu Beauty</t>
  </si>
  <si>
    <t>Siaomimi</t>
  </si>
  <si>
    <t>Shyanne</t>
  </si>
  <si>
    <t>Shwings</t>
  </si>
  <si>
    <t>ShuShop</t>
  </si>
  <si>
    <t>Show Me Your MuMu</t>
  </si>
  <si>
    <t>SHOW BEAUTY</t>
  </si>
  <si>
    <t>Shop Vida</t>
  </si>
  <si>
    <t>Shop Jeen</t>
  </si>
  <si>
    <t>Shoemint</t>
  </si>
  <si>
    <t>Shoe Dazzle</t>
  </si>
  <si>
    <t>Shipley &amp; Halmos</t>
  </si>
  <si>
    <t>Shinola</t>
  </si>
  <si>
    <t>Shea Radiance</t>
  </si>
  <si>
    <t>She and Sky</t>
  </si>
  <si>
    <t>Shavonne Dorsey</t>
  </si>
  <si>
    <t>Shaveworks</t>
  </si>
  <si>
    <t>Shaun White</t>
  </si>
  <si>
    <t>Shasa</t>
  </si>
  <si>
    <t>Shany</t>
  </si>
  <si>
    <t>Shane Company</t>
  </si>
  <si>
    <t>Shane &amp; Shawn</t>
  </si>
  <si>
    <t>Shakuhachi</t>
  </si>
  <si>
    <t>Shady LTD</t>
  </si>
  <si>
    <t>Shady Day</t>
  </si>
  <si>
    <t>Seychelles</t>
  </si>
  <si>
    <t>Seventy</t>
  </si>
  <si>
    <t>Seven7</t>
  </si>
  <si>
    <t>Seven Dials</t>
  </si>
  <si>
    <t>Sesto Meucci</t>
  </si>
  <si>
    <t>Sergio Rossi</t>
  </si>
  <si>
    <t>Serge Lutens</t>
  </si>
  <si>
    <t>Seraphine</t>
  </si>
  <si>
    <t>Sequin Hearts</t>
  </si>
  <si>
    <t>Senso</t>
  </si>
  <si>
    <t>Seneca Rising</t>
  </si>
  <si>
    <t>Sempre Piu</t>
  </si>
  <si>
    <t>seeyou</t>
  </si>
  <si>
    <t>See Kai Run</t>
  </si>
  <si>
    <t>Sebby</t>
  </si>
  <si>
    <t>Sebago</t>
  </si>
  <si>
    <t>SeaVees</t>
  </si>
  <si>
    <t>Sea Breeze</t>
  </si>
  <si>
    <t>SE Bikes</t>
  </si>
  <si>
    <t>Scotch Shrunk</t>
  </si>
  <si>
    <t>Scotch R'Belle</t>
  </si>
  <si>
    <t>Schwarzkopf</t>
  </si>
  <si>
    <t>SCHUTZ</t>
  </si>
  <si>
    <t>Schott NYC</t>
  </si>
  <si>
    <t>School Issue</t>
  </si>
  <si>
    <t>SCEA</t>
  </si>
  <si>
    <t>Scarpa</t>
  </si>
  <si>
    <t>Scalpers</t>
  </si>
  <si>
    <t>Sbicca</t>
  </si>
  <si>
    <t>Say What?</t>
  </si>
  <si>
    <t>Say Hello To Sexy Legs</t>
  </si>
  <si>
    <t>Savvy Eyewear</t>
  </si>
  <si>
    <t>Savi Mom</t>
  </si>
  <si>
    <t>Saucebox Cosmetics</t>
  </si>
  <si>
    <t>Satya Jewelry</t>
  </si>
  <si>
    <t>Saturdays Surf NYC</t>
  </si>
  <si>
    <t>Saturdays Nyc</t>
  </si>
  <si>
    <t>Satin Haircolor</t>
  </si>
  <si>
    <t>Sara's Prints</t>
  </si>
  <si>
    <t>Sara Sara</t>
  </si>
  <si>
    <t>Sara Kety</t>
  </si>
  <si>
    <t>Sara</t>
  </si>
  <si>
    <t>Sappo Hill</t>
  </si>
  <si>
    <t>Sanuk</t>
  </si>
  <si>
    <t>Santoni</t>
  </si>
  <si>
    <t>Sante</t>
  </si>
  <si>
    <t>Sans Souci</t>
  </si>
  <si>
    <t>Sanrio</t>
  </si>
  <si>
    <t>Sano Naturals</t>
  </si>
  <si>
    <t>Sandra Portelli</t>
  </si>
  <si>
    <t>San Diego Hat Company</t>
  </si>
  <si>
    <t>Samya</t>
  </si>
  <si>
    <t>SAMPAR</t>
  </si>
  <si>
    <t>SAMOON</t>
  </si>
  <si>
    <t>SAM.</t>
  </si>
  <si>
    <t>Sam &amp; Libby</t>
  </si>
  <si>
    <t>Salt Water Sandals by Hoy</t>
  </si>
  <si>
    <t>Salt Lake Clothing</t>
  </si>
  <si>
    <t>Salt Gypsy</t>
  </si>
  <si>
    <t>Salt City Emporium</t>
  </si>
  <si>
    <t>Sally Miller</t>
  </si>
  <si>
    <t>Safilo</t>
  </si>
  <si>
    <t>Saffron Rouge</t>
  </si>
  <si>
    <t>Sadie &amp; Sage</t>
  </si>
  <si>
    <t>Sachajuan</t>
  </si>
  <si>
    <t>Sacha Cosmetics</t>
  </si>
  <si>
    <t>Sacai</t>
  </si>
  <si>
    <t>Sabre</t>
  </si>
  <si>
    <t>Sabo Skirt</t>
  </si>
  <si>
    <t>S. C. Johnson &amp; Son</t>
  </si>
  <si>
    <t>Sara Lee Household &amp; Body Care</t>
  </si>
  <si>
    <t>Rosewill</t>
  </si>
  <si>
    <t>Rii</t>
  </si>
  <si>
    <t>Restar Laser Pointer</t>
  </si>
  <si>
    <t>RAVPower</t>
  </si>
  <si>
    <t>ROCKTECH</t>
  </si>
  <si>
    <t>REXING</t>
  </si>
  <si>
    <t>Ring</t>
  </si>
  <si>
    <t>Rankie</t>
  </si>
  <si>
    <t>Rocktape</t>
  </si>
  <si>
    <t>Reliance Products</t>
  </si>
  <si>
    <t>Ryka</t>
  </si>
  <si>
    <t>RANDY SUN</t>
  </si>
  <si>
    <t>RaceFace</t>
  </si>
  <si>
    <t>Ryan Seacrest Distinction</t>
  </si>
  <si>
    <t>Ruthless Art Clothing Company</t>
  </si>
  <si>
    <t>Rustlers</t>
  </si>
  <si>
    <t>Russell Simmons Argyle Culture Collection</t>
  </si>
  <si>
    <t>Russell &amp; Bromley</t>
  </si>
  <si>
    <t>Rusk</t>
  </si>
  <si>
    <t>Run Athletics</t>
  </si>
  <si>
    <t>Rum and Coke</t>
  </si>
  <si>
    <t>Rufskin</t>
  </si>
  <si>
    <t>Ruehl No. 925</t>
  </si>
  <si>
    <t>Rue 107</t>
  </si>
  <si>
    <t>ruby &amp; bloom</t>
  </si>
  <si>
    <t>Rubbish</t>
  </si>
  <si>
    <t>Royce Leather</t>
  </si>
  <si>
    <t>Royce</t>
  </si>
  <si>
    <t>Royal Care of Michigan LLC</t>
  </si>
  <si>
    <t>Roy Rogers</t>
  </si>
  <si>
    <t>Roxann Slate</t>
  </si>
  <si>
    <t>Rowdy Sprout</t>
  </si>
  <si>
    <t>Rowdy Gentleman</t>
  </si>
  <si>
    <t>Roux</t>
  </si>
  <si>
    <t>Route 66</t>
  </si>
  <si>
    <t>Rosetti</t>
  </si>
  <si>
    <t>Rosebud Perfume Co.</t>
  </si>
  <si>
    <t>Rosebud</t>
  </si>
  <si>
    <t>Rory Beca</t>
  </si>
  <si>
    <t>Romy</t>
  </si>
  <si>
    <t>ROMWE</t>
  </si>
  <si>
    <t>Romano Ridolfi</t>
  </si>
  <si>
    <t>Roksanda Ilincic</t>
  </si>
  <si>
    <t>Rodarte</t>
  </si>
  <si>
    <t>Roda</t>
  </si>
  <si>
    <t>Rocket Dog</t>
  </si>
  <si>
    <t>Rock Your Baby</t>
  </si>
  <si>
    <t>Rock Star Clothing</t>
  </si>
  <si>
    <t>Rock &amp; Roll Cowgirl</t>
  </si>
  <si>
    <t>RoC</t>
  </si>
  <si>
    <t>Robyn Lawley</t>
  </si>
  <si>
    <t>Roberto Collina</t>
  </si>
  <si>
    <t>Roberto Bianci</t>
  </si>
  <si>
    <t>Robert Wayne</t>
  </si>
  <si>
    <t>Robert Geller</t>
  </si>
  <si>
    <t>Robert Friedman</t>
  </si>
  <si>
    <t>Robell</t>
  </si>
  <si>
    <t>RMS Beauty</t>
  </si>
  <si>
    <t>RM Williams</t>
  </si>
  <si>
    <t>Rivieras</t>
  </si>
  <si>
    <t>Riviera</t>
  </si>
  <si>
    <t>River Woods</t>
  </si>
  <si>
    <t>Ritz</t>
  </si>
  <si>
    <t>Rita Hazan</t>
  </si>
  <si>
    <t>Rise 'n' Shine</t>
  </si>
  <si>
    <t>Ripe Maternity</t>
  </si>
  <si>
    <t>Rip Curl</t>
  </si>
  <si>
    <t>riot society</t>
  </si>
  <si>
    <t>Rios of Mercedes</t>
  </si>
  <si>
    <t>Rioni</t>
  </si>
  <si>
    <t>Riiviva</t>
  </si>
  <si>
    <t>Rihanna</t>
  </si>
  <si>
    <t>Riders by Lee</t>
  </si>
  <si>
    <t>Richmond X</t>
  </si>
  <si>
    <t>Richard James</t>
  </si>
  <si>
    <t>Richard Chai</t>
  </si>
  <si>
    <t>Rich Yung Society</t>
  </si>
  <si>
    <t>Rewash</t>
  </si>
  <si>
    <t>Revolution</t>
  </si>
  <si>
    <t>Revo</t>
  </si>
  <si>
    <t>Reviva Labs</t>
  </si>
  <si>
    <t>Revitalash</t>
  </si>
  <si>
    <t>Revision Skincare</t>
  </si>
  <si>
    <t>Reverie</t>
  </si>
  <si>
    <t>RetroSuperFuture</t>
  </si>
  <si>
    <t>Retro Chic</t>
  </si>
  <si>
    <t>ReTress</t>
  </si>
  <si>
    <t>Retois</t>
  </si>
  <si>
    <t>Retainer Brite</t>
  </si>
  <si>
    <t>Retail Brand Alliance</t>
  </si>
  <si>
    <t>Restricted</t>
  </si>
  <si>
    <t>ReserveAge Organics</t>
  </si>
  <si>
    <t>Report Collection</t>
  </si>
  <si>
    <t>Replenix</t>
  </si>
  <si>
    <t>Replace</t>
  </si>
  <si>
    <t>Repetto</t>
  </si>
  <si>
    <t>Relished</t>
  </si>
  <si>
    <t>Relic</t>
  </si>
  <si>
    <t>Rejuva</t>
  </si>
  <si>
    <t>Reigning Champ</t>
  </si>
  <si>
    <t>Reign</t>
  </si>
  <si>
    <t>Reformation</t>
  </si>
  <si>
    <t>Reflections</t>
  </si>
  <si>
    <t>Reeds Jewelers</t>
  </si>
  <si>
    <t>Reed Krakoff</t>
  </si>
  <si>
    <t>Reed</t>
  </si>
  <si>
    <t>Redline</t>
  </si>
  <si>
    <t>Redken</t>
  </si>
  <si>
    <t>Red Wing Shoes</t>
  </si>
  <si>
    <t>Red or Dead</t>
  </si>
  <si>
    <t>Red Monkey</t>
  </si>
  <si>
    <t>Red Flower</t>
  </si>
  <si>
    <t>Red Carpet Manicure</t>
  </si>
  <si>
    <t>Red Camel</t>
  </si>
  <si>
    <t>Reclaimed Vintage</t>
  </si>
  <si>
    <t>Rebellious One</t>
  </si>
  <si>
    <t>Real Techniques</t>
  </si>
  <si>
    <t>Raymond Weil</t>
  </si>
  <si>
    <t>Ray Griffiths</t>
  </si>
  <si>
    <t>Ravi Ratan</t>
  </si>
  <si>
    <t>Raven Symone Clothing</t>
  </si>
  <si>
    <t>Rare Editions</t>
  </si>
  <si>
    <t>Raphaela by Brax</t>
  </si>
  <si>
    <t>Rampage</t>
  </si>
  <si>
    <t>Rains</t>
  </si>
  <si>
    <t>Rainbow Shops</t>
  </si>
  <si>
    <t>Rainbow Research</t>
  </si>
  <si>
    <t>Rails</t>
  </si>
  <si>
    <t>Rahua</t>
  </si>
  <si>
    <t>Rags to Raches</t>
  </si>
  <si>
    <t>Rags and Couture</t>
  </si>
  <si>
    <t>Rafe</t>
  </si>
  <si>
    <t>Raf Simons</t>
  </si>
  <si>
    <t>Radha Beauty</t>
  </si>
  <si>
    <t>Rachel Riley</t>
  </si>
  <si>
    <t>Rachel Comey</t>
  </si>
  <si>
    <t>R 13</t>
  </si>
  <si>
    <t>QIAYA</t>
  </si>
  <si>
    <t>Quik Shade</t>
  </si>
  <si>
    <t>Queenie Ke</t>
  </si>
  <si>
    <t>QING OUTDOOR</t>
  </si>
  <si>
    <t>Qupid</t>
  </si>
  <si>
    <t>Quilted Northern</t>
  </si>
  <si>
    <t>Quicksilver</t>
  </si>
  <si>
    <t>Quest Balm Lip Balm</t>
  </si>
  <si>
    <t>Queen Bee Maternity</t>
  </si>
  <si>
    <t>Que</t>
  </si>
  <si>
    <t>Quay Australia</t>
  </si>
  <si>
    <t>Quarks</t>
  </si>
  <si>
    <t>Quaker</t>
  </si>
  <si>
    <t>Quady</t>
  </si>
  <si>
    <t>Qhemet Biologics</t>
  </si>
  <si>
    <t>QALO</t>
  </si>
  <si>
    <t>Polar Pro Filters</t>
  </si>
  <si>
    <t>PDP</t>
  </si>
  <si>
    <t>Pentel</t>
  </si>
  <si>
    <t>PWR+</t>
  </si>
  <si>
    <t>Poweradd</t>
  </si>
  <si>
    <t>Pearce Grips</t>
  </si>
  <si>
    <t>PZI Jeans</t>
  </si>
  <si>
    <t>Pyrenex</t>
  </si>
  <si>
    <t>Purist</t>
  </si>
  <si>
    <t>Pureology</t>
  </si>
  <si>
    <t>Purebaby</t>
  </si>
  <si>
    <t>Pure Life</t>
  </si>
  <si>
    <t>Pure Fiji</t>
  </si>
  <si>
    <t>Pure Enrichment</t>
  </si>
  <si>
    <t>Pure Energy</t>
  </si>
  <si>
    <t>Pure Body Naturals</t>
  </si>
  <si>
    <t>Pure &amp; True</t>
  </si>
  <si>
    <t>Pur-lisse</t>
  </si>
  <si>
    <t>Punk Royal</t>
  </si>
  <si>
    <t>Pulsar</t>
  </si>
  <si>
    <t>Pull&amp;Bear</t>
  </si>
  <si>
    <t>Publish</t>
  </si>
  <si>
    <t>Public School</t>
  </si>
  <si>
    <t>Protest</t>
  </si>
  <si>
    <t>Proraso</t>
  </si>
  <si>
    <t>Propoline</t>
  </si>
  <si>
    <t>Propet</t>
  </si>
  <si>
    <t>Pro Keds</t>
  </si>
  <si>
    <t>Privatsachen</t>
  </si>
  <si>
    <t>Privacy Wear</t>
  </si>
  <si>
    <t>Prisa</t>
  </si>
  <si>
    <t>PRIORI</t>
  </si>
  <si>
    <t>Princereigns</t>
  </si>
  <si>
    <t>Prince Peter Collection</t>
  </si>
  <si>
    <t>Primo Emporio</t>
  </si>
  <si>
    <t>Primigi</t>
  </si>
  <si>
    <t>Primary Raw</t>
  </si>
  <si>
    <t>Primary</t>
  </si>
  <si>
    <t>Prima Donna</t>
  </si>
  <si>
    <t>Pretty Rebellious</t>
  </si>
  <si>
    <t>Pretty Pushers</t>
  </si>
  <si>
    <t>Pretty Green</t>
  </si>
  <si>
    <t>Pretty Ballerinas</t>
  </si>
  <si>
    <t>Presley Skye</t>
  </si>
  <si>
    <t>Premier Designs</t>
  </si>
  <si>
    <t>Premiata</t>
  </si>
  <si>
    <t>Preggers</t>
  </si>
  <si>
    <t>Pravana</t>
  </si>
  <si>
    <t>Prabal Gurung for Target</t>
  </si>
  <si>
    <t>Pour la Victoire</t>
  </si>
  <si>
    <t>Ports 1961</t>
  </si>
  <si>
    <t>Porsche Design</t>
  </si>
  <si>
    <t>Popatu</t>
  </si>
  <si>
    <t>Pop-Tarts</t>
  </si>
  <si>
    <t>Poof!</t>
  </si>
  <si>
    <t>Pont Neuf</t>
  </si>
  <si>
    <t>Pom D'Api</t>
  </si>
  <si>
    <t>Polly &amp; Esther</t>
  </si>
  <si>
    <t>Poetic Rage Clothing</t>
  </si>
  <si>
    <t>Pocky</t>
  </si>
  <si>
    <t>PMD</t>
  </si>
  <si>
    <t>Plus by Etage</t>
  </si>
  <si>
    <t>Plugable</t>
  </si>
  <si>
    <t>PLH Bows &amp; Laces</t>
  </si>
  <si>
    <t>Plenty by Tracy Reece</t>
  </si>
  <si>
    <t>Pleasure Party</t>
  </si>
  <si>
    <t>Pleasure Doing Business</t>
  </si>
  <si>
    <t>Playboy</t>
  </si>
  <si>
    <t>Planters</t>
  </si>
  <si>
    <t>Plantae</t>
  </si>
  <si>
    <t>Planet Gold</t>
  </si>
  <si>
    <t>Plain Pockets</t>
  </si>
  <si>
    <t>PLAE</t>
  </si>
  <si>
    <t>Pixi</t>
  </si>
  <si>
    <t>Pisarro Nights</t>
  </si>
  <si>
    <t>Pippa &amp; Julie</t>
  </si>
  <si>
    <t>Pins &amp; Needles</t>
  </si>
  <si>
    <t>PINROSE</t>
  </si>
  <si>
    <t>Pinky</t>
  </si>
  <si>
    <t>Pinkblush</t>
  </si>
  <si>
    <t>Pink Sugar</t>
  </si>
  <si>
    <t>Pink Rose</t>
  </si>
  <si>
    <t>Pink Platinum</t>
  </si>
  <si>
    <t>Pink Dolphin</t>
  </si>
  <si>
    <t>Pink Cookie</t>
  </si>
  <si>
    <t>Pink Clove</t>
  </si>
  <si>
    <t>Pink Chicken</t>
  </si>
  <si>
    <t>Pinch Provisions</t>
  </si>
  <si>
    <t>Pinc Premium</t>
  </si>
  <si>
    <t>Pilyq</t>
  </si>
  <si>
    <t>Pilcro</t>
  </si>
  <si>
    <t>PIKOLINOS</t>
  </si>
  <si>
    <t>Piggy Polish</t>
  </si>
  <si>
    <t>Pietro Brunelli</t>
  </si>
  <si>
    <t>Pierre Hardy</t>
  </si>
  <si>
    <t>Pierre Dumas</t>
  </si>
  <si>
    <t>Picasso Babe</t>
  </si>
  <si>
    <t>Piattelli</t>
  </si>
  <si>
    <t>Phytomer</t>
  </si>
  <si>
    <t>Phyto</t>
  </si>
  <si>
    <t>Phyt's</t>
  </si>
  <si>
    <t>Philosophy di Alberta Ferretti</t>
  </si>
  <si>
    <t>Philosophy</t>
  </si>
  <si>
    <t>Philips Norelco</t>
  </si>
  <si>
    <t>Philippe Model</t>
  </si>
  <si>
    <t>Philipp Plein</t>
  </si>
  <si>
    <t>Philip Stein Teslar</t>
  </si>
  <si>
    <t>Philip B</t>
  </si>
  <si>
    <t>Phenix</t>
  </si>
  <si>
    <t>Phat Farm</t>
  </si>
  <si>
    <t>Pez D'Or</t>
  </si>
  <si>
    <t>Pevonia Botanica</t>
  </si>
  <si>
    <t>Peugeot</t>
  </si>
  <si>
    <t>Petunia Pickle Bottom</t>
  </si>
  <si>
    <t>Petite Sophisticate</t>
  </si>
  <si>
    <t>Petit Lem</t>
  </si>
  <si>
    <t>Petit Bateau</t>
  </si>
  <si>
    <t>Peter Thomas Roth</t>
  </si>
  <si>
    <t>Peter Pilotto</t>
  </si>
  <si>
    <t>Persona</t>
  </si>
  <si>
    <t>Persol</t>
  </si>
  <si>
    <t>Perricone MD</t>
  </si>
  <si>
    <t>Perlina</t>
  </si>
  <si>
    <t>Peripera</t>
  </si>
  <si>
    <t>Perfekt</t>
  </si>
  <si>
    <t>Perfection</t>
  </si>
  <si>
    <t>Perfect Organics</t>
  </si>
  <si>
    <t>Perfect Formula</t>
  </si>
  <si>
    <t>Peppercorn Kids</t>
  </si>
  <si>
    <t>Peppa Pig</t>
  </si>
  <si>
    <t>Peony and Moss</t>
  </si>
  <si>
    <t>Penom</t>
  </si>
  <si>
    <t>Penfield</t>
  </si>
  <si>
    <t>Pencey</t>
  </si>
  <si>
    <t>Pelle Pelle</t>
  </si>
  <si>
    <t>Peek</t>
  </si>
  <si>
    <t>Peak Performance</t>
  </si>
  <si>
    <t>Peacocks</t>
  </si>
  <si>
    <t>Peach Couture</t>
  </si>
  <si>
    <t>Peaceful Mountain</t>
  </si>
  <si>
    <t>PCA Skin</t>
  </si>
  <si>
    <t>Pazitos</t>
  </si>
  <si>
    <t>Paula's Choice</t>
  </si>
  <si>
    <t>Paul Smith Junior</t>
  </si>
  <si>
    <t>Paul Mitchell</t>
  </si>
  <si>
    <t>Paul Malone</t>
  </si>
  <si>
    <t>Paul Green</t>
  </si>
  <si>
    <t>Patyka</t>
  </si>
  <si>
    <t>PattyBoutik</t>
  </si>
  <si>
    <t>Patricia Nash</t>
  </si>
  <si>
    <t>Patek Philippe</t>
  </si>
  <si>
    <t>Pate De Sable</t>
  </si>
  <si>
    <t>Patago</t>
  </si>
  <si>
    <t>PAT McGRATH LABS</t>
  </si>
  <si>
    <t>Pastry Shoe Collection</t>
  </si>
  <si>
    <t>Pastelle</t>
  </si>
  <si>
    <t>Passport</t>
  </si>
  <si>
    <t>Parmigiani Fleurier</t>
  </si>
  <si>
    <t>Park Lane</t>
  </si>
  <si>
    <t>Parish Nation Clothing</t>
  </si>
  <si>
    <t>Parfums Gres</t>
  </si>
  <si>
    <t>Parfums Caron</t>
  </si>
  <si>
    <t>Parfumeries Fragonard</t>
  </si>
  <si>
    <t>Parfum Lubin</t>
  </si>
  <si>
    <t>Parajumpers</t>
  </si>
  <si>
    <t>Paprika</t>
  </si>
  <si>
    <t>Papo d'Anjo</t>
  </si>
  <si>
    <t>Paper Fox</t>
  </si>
  <si>
    <t>Paper Crown</t>
  </si>
  <si>
    <t>Paper Crane</t>
  </si>
  <si>
    <t>Paoloni</t>
  </si>
  <si>
    <t>Pantofola D'oro</t>
  </si>
  <si>
    <t>Pantherella</t>
  </si>
  <si>
    <t>Pangea Organics</t>
  </si>
  <si>
    <t>Panerai</t>
  </si>
  <si>
    <t>Pampili</t>
  </si>
  <si>
    <t>Pamela Love</t>
  </si>
  <si>
    <t>Palm Angels</t>
  </si>
  <si>
    <t>Palladium Boots</t>
  </si>
  <si>
    <t>PAIGE</t>
  </si>
  <si>
    <t>Paco Rabanne</t>
  </si>
  <si>
    <t>Pablosky Kids</t>
  </si>
  <si>
    <t>Optoma</t>
  </si>
  <si>
    <t>Otium</t>
  </si>
  <si>
    <t>Orei</t>
  </si>
  <si>
    <t>Old Shark</t>
  </si>
  <si>
    <t>OULUOQI</t>
  </si>
  <si>
    <t>Oculus</t>
  </si>
  <si>
    <t>Ohuhu</t>
  </si>
  <si>
    <t>Ouber</t>
  </si>
  <si>
    <t>Oalka</t>
  </si>
  <si>
    <t>ODODOS</t>
  </si>
  <si>
    <t>OZ</t>
  </si>
  <si>
    <t>Overland Equipment</t>
  </si>
  <si>
    <t>outlite</t>
  </si>
  <si>
    <t>Outdoor Vino</t>
  </si>
  <si>
    <t>Out of Africa</t>
  </si>
  <si>
    <t>Our Legacy</t>
  </si>
  <si>
    <t>Ouidad</t>
  </si>
  <si>
    <t>Osprey</t>
  </si>
  <si>
    <t>Osmotics</t>
  </si>
  <si>
    <t>OSiS+</t>
  </si>
  <si>
    <t>Osiris</t>
  </si>
  <si>
    <t>Oroton</t>
  </si>
  <si>
    <t>Orly</t>
  </si>
  <si>
    <t>Orlane</t>
  </si>
  <si>
    <t>Orla Kiely</t>
  </si>
  <si>
    <t>Oris</t>
  </si>
  <si>
    <t>Original Retro Brand</t>
  </si>
  <si>
    <t>Original Paperbacks</t>
  </si>
  <si>
    <t>Original Moxie</t>
  </si>
  <si>
    <t>Oriflame</t>
  </si>
  <si>
    <t>Organix South</t>
  </si>
  <si>
    <t>Organic Wear</t>
  </si>
  <si>
    <t>Organic Mascara</t>
  </si>
  <si>
    <t>Organic Fiji</t>
  </si>
  <si>
    <t>Organic Essentials</t>
  </si>
  <si>
    <t>Oreo</t>
  </si>
  <si>
    <t>Orciani</t>
  </si>
  <si>
    <t>Opna</t>
  </si>
  <si>
    <t>OPI</t>
  </si>
  <si>
    <t>Open End</t>
  </si>
  <si>
    <t>Onzie</t>
  </si>
  <si>
    <t>ONLY &amp; SONS</t>
  </si>
  <si>
    <t>Onitsuka Tiger</t>
  </si>
  <si>
    <t>Onia</t>
  </si>
  <si>
    <t>ONEHOPE</t>
  </si>
  <si>
    <t>One True Saxon</t>
  </si>
  <si>
    <t>One Teaspoon</t>
  </si>
  <si>
    <t>One One Three</t>
  </si>
  <si>
    <t>One Love Organics</t>
  </si>
  <si>
    <t>OndadeMar</t>
  </si>
  <si>
    <t>Omron</t>
  </si>
  <si>
    <t>OMOTON</t>
  </si>
  <si>
    <t>Omorovicza</t>
  </si>
  <si>
    <t>OluKai</t>
  </si>
  <si>
    <t>Olsenboye</t>
  </si>
  <si>
    <t>Olivier Strelli</t>
  </si>
  <si>
    <t>Olivia + Joy</t>
  </si>
  <si>
    <t>Oliver Spencer</t>
  </si>
  <si>
    <t>Oliver Peoples</t>
  </si>
  <si>
    <t>Oliver Jung</t>
  </si>
  <si>
    <t>Olivella</t>
  </si>
  <si>
    <t>OLEHENRIKSEN</t>
  </si>
  <si>
    <t>Ole Henricksen</t>
  </si>
  <si>
    <t>Old Soles</t>
  </si>
  <si>
    <t>Old Gringo</t>
  </si>
  <si>
    <t>Oh! Mamma</t>
  </si>
  <si>
    <t>Oh Baby by Motherhood</t>
  </si>
  <si>
    <t>Offspring</t>
  </si>
  <si>
    <t>Off-White</t>
  </si>
  <si>
    <t>Oeuf</t>
  </si>
  <si>
    <t>October Love</t>
  </si>
  <si>
    <t>Ocra</t>
  </si>
  <si>
    <t>Oceanaut</t>
  </si>
  <si>
    <t>Ocean Potion</t>
  </si>
  <si>
    <t>Ocean Drive</t>
  </si>
  <si>
    <t>Obsessed Minerals</t>
  </si>
  <si>
    <t>OBEY Clothing</t>
  </si>
  <si>
    <t>Obagi</t>
  </si>
  <si>
    <t>O'keefe's</t>
  </si>
  <si>
    <t>NIX</t>
  </si>
  <si>
    <t>Neewer</t>
  </si>
  <si>
    <t>NVIDIA</t>
  </si>
  <si>
    <t>nonda</t>
  </si>
  <si>
    <t>NEXBOX</t>
  </si>
  <si>
    <t>Nfinity</t>
  </si>
  <si>
    <t>Nonwe</t>
  </si>
  <si>
    <t>No Headache</t>
  </si>
  <si>
    <t>Next Level Apparel</t>
  </si>
  <si>
    <t>No Nonsense</t>
  </si>
  <si>
    <t>NYTT</t>
  </si>
  <si>
    <t>Nylea</t>
  </si>
  <si>
    <t>NYC</t>
  </si>
  <si>
    <t>Nvey Eco</t>
  </si>
  <si>
    <t>Nuxe</t>
  </si>
  <si>
    <t>nununu</t>
  </si>
  <si>
    <t>Nunn Bush</t>
  </si>
  <si>
    <t>Nulaxy</t>
  </si>
  <si>
    <t>NuFace</t>
  </si>
  <si>
    <t>Nudie Jeans</t>
  </si>
  <si>
    <t>NUDESTIX</t>
  </si>
  <si>
    <t>NuCelle</t>
  </si>
  <si>
    <t>Novella Royale</t>
  </si>
  <si>
    <t>Nourish</t>
  </si>
  <si>
    <t>Noukie's</t>
  </si>
  <si>
    <t>Nougat London</t>
  </si>
  <si>
    <t>Nothing But Love</t>
  </si>
  <si>
    <t>Not Rated</t>
  </si>
  <si>
    <t>Nostalgia</t>
  </si>
  <si>
    <t>Northside</t>
  </si>
  <si>
    <t>Norse Projects</t>
  </si>
  <si>
    <t>Noro</t>
  </si>
  <si>
    <t>NOR</t>
  </si>
  <si>
    <t>Noppies</t>
  </si>
  <si>
    <t>Nook</t>
  </si>
  <si>
    <t>Noodle &amp; Boo</t>
  </si>
  <si>
    <t>Noni Care</t>
  </si>
  <si>
    <t>Nolah Elan</t>
  </si>
  <si>
    <t>Nola</t>
  </si>
  <si>
    <t>nOir Jewelry</t>
  </si>
  <si>
    <t>No Mo-stache</t>
  </si>
  <si>
    <t>No Added Sugar</t>
  </si>
  <si>
    <t>No 7</t>
  </si>
  <si>
    <t>Nisolo</t>
  </si>
  <si>
    <t>Nina</t>
  </si>
  <si>
    <t>Nila Anthony</t>
  </si>
  <si>
    <t>Nightway</t>
  </si>
  <si>
    <t>Night Moves</t>
  </si>
  <si>
    <t>Nicole Lee</t>
  </si>
  <si>
    <t>Nicole by OPI</t>
  </si>
  <si>
    <t>Nicole by Nicole Miller</t>
  </si>
  <si>
    <t>Nicolas K.</t>
  </si>
  <si>
    <t>Nico Nico</t>
  </si>
  <si>
    <t>Nicholas Kirkwood</t>
  </si>
  <si>
    <t>Nicce</t>
  </si>
  <si>
    <t>NIA24</t>
  </si>
  <si>
    <t>Nexx</t>
  </si>
  <si>
    <t>NewYorker</t>
  </si>
  <si>
    <t>New Rock</t>
  </si>
  <si>
    <t>New Look</t>
  </si>
  <si>
    <t>Neuw</t>
  </si>
  <si>
    <t>Neova</t>
  </si>
  <si>
    <t>Neostrata</t>
  </si>
  <si>
    <t>Neogen Dermalogy</t>
  </si>
  <si>
    <t>NeoCutis</t>
  </si>
  <si>
    <t>Neleus</t>
  </si>
  <si>
    <t>Neil Barrett</t>
  </si>
  <si>
    <t>Neighborhood</t>
  </si>
  <si>
    <t>Necessary Clothing</t>
  </si>
  <si>
    <t>Naven</t>
  </si>
  <si>
    <t>naughty monkey</t>
  </si>
  <si>
    <t>Naturtint</t>
  </si>
  <si>
    <t>Naturopathica</t>
  </si>
  <si>
    <t>Naturino</t>
  </si>
  <si>
    <t>Natures Purest</t>
  </si>
  <si>
    <t>Nature's Way</t>
  </si>
  <si>
    <t>Nature's Plus</t>
  </si>
  <si>
    <t>Nature's Brands</t>
  </si>
  <si>
    <t>Nature's Answer</t>
  </si>
  <si>
    <t>Naturalizer</t>
  </si>
  <si>
    <t>Natural Steps</t>
  </si>
  <si>
    <t>Natural Expressions</t>
  </si>
  <si>
    <t>Natural Balance Supplements</t>
  </si>
  <si>
    <t>Naturade</t>
  </si>
  <si>
    <t>Natura Bisse</t>
  </si>
  <si>
    <t>Natori</t>
  </si>
  <si>
    <t>NATIVE YOUTH</t>
  </si>
  <si>
    <t>Native</t>
  </si>
  <si>
    <t>Nation LTD.</t>
  </si>
  <si>
    <t>Natasha Denona</t>
  </si>
  <si>
    <t>Natan</t>
  </si>
  <si>
    <t>NARS Cosmetics</t>
  </si>
  <si>
    <t>Napoleon Perdis</t>
  </si>
  <si>
    <t>Napapijri</t>
  </si>
  <si>
    <t>Nano</t>
  </si>
  <si>
    <t>Nanette Baby</t>
  </si>
  <si>
    <t>Nancy Gonzalez</t>
  </si>
  <si>
    <t>Naked Zebra</t>
  </si>
  <si>
    <t>Naked Winery</t>
  </si>
  <si>
    <t>Naked Truth</t>
  </si>
  <si>
    <t>Naked &amp; Famous Denim</t>
  </si>
  <si>
    <t>Nais</t>
  </si>
  <si>
    <t>Nabisco Variety</t>
  </si>
  <si>
    <t>N.Y.L.A.</t>
  </si>
  <si>
    <t>MSI</t>
  </si>
  <si>
    <t>Macally</t>
  </si>
  <si>
    <t>Mr. Sketch</t>
  </si>
  <si>
    <t>Mileagea</t>
  </si>
  <si>
    <t>Monoprice</t>
  </si>
  <si>
    <t>Mengo</t>
  </si>
  <si>
    <t>Maxboost</t>
  </si>
  <si>
    <t>MFEEL</t>
  </si>
  <si>
    <t>Monoy</t>
  </si>
  <si>
    <t>MKEKE</t>
  </si>
  <si>
    <t>Mercase</t>
  </si>
  <si>
    <t>Mpow</t>
  </si>
  <si>
    <t>MagicFiber</t>
  </si>
  <si>
    <t>Mounting Dream</t>
  </si>
  <si>
    <t>Micca</t>
  </si>
  <si>
    <t>Mediasonic</t>
  </si>
  <si>
    <t>Matricom</t>
  </si>
  <si>
    <t>Mountain Break</t>
  </si>
  <si>
    <t>Magic Sports</t>
  </si>
  <si>
    <t>Meister</t>
  </si>
  <si>
    <t>MudGear</t>
  </si>
  <si>
    <t>Moroccan Oil</t>
  </si>
  <si>
    <t>MZ Wallace</t>
  </si>
  <si>
    <t>Myths</t>
  </si>
  <si>
    <t>Myreen Young Skin Care</t>
  </si>
  <si>
    <t>MYNT 1792</t>
  </si>
  <si>
    <t>MyChelle Dermaceuticals</t>
  </si>
  <si>
    <t>MyaBlueBeach</t>
  </si>
  <si>
    <t>My Star Denim</t>
  </si>
  <si>
    <t>My Bella Mama</t>
  </si>
  <si>
    <t>MXM</t>
  </si>
  <si>
    <t>Muza</t>
  </si>
  <si>
    <t>Muubaa</t>
  </si>
  <si>
    <t>Mustard Seed</t>
  </si>
  <si>
    <t>Musq</t>
  </si>
  <si>
    <t>Muse Refined</t>
  </si>
  <si>
    <t>Murad</t>
  </si>
  <si>
    <t>Munster</t>
  </si>
  <si>
    <t>Muk Luks</t>
  </si>
  <si>
    <t>Mugler</t>
  </si>
  <si>
    <t>Mugatu</t>
  </si>
  <si>
    <t>Mud Pie</t>
  </si>
  <si>
    <t>Msftsrep</t>
  </si>
  <si>
    <t>Mr.Swim</t>
  </si>
  <si>
    <t>Mr Shield</t>
  </si>
  <si>
    <t>Moyuru</t>
  </si>
  <si>
    <t>Mountain Hard Wear</t>
  </si>
  <si>
    <t>Mou</t>
  </si>
  <si>
    <t>Motives Cosmetics</t>
  </si>
  <si>
    <t>Mostly Heard Rarely Seen</t>
  </si>
  <si>
    <t>Mossimo Supply Co.</t>
  </si>
  <si>
    <t>Moroccanoil</t>
  </si>
  <si>
    <t>Morley</t>
  </si>
  <si>
    <t>Morgan &amp; Milo</t>
  </si>
  <si>
    <t>Moreschi</t>
  </si>
  <si>
    <t>MOOSKINI</t>
  </si>
  <si>
    <t>Moon Collection</t>
  </si>
  <si>
    <t>Moon Boot</t>
  </si>
  <si>
    <t>Moods of Norway</t>
  </si>
  <si>
    <t>Monteau</t>
  </si>
  <si>
    <t>Montblanc</t>
  </si>
  <si>
    <t>monster high</t>
  </si>
  <si>
    <t>Monrow</t>
  </si>
  <si>
    <t>Monoreno</t>
  </si>
  <si>
    <t>MonnaLisa</t>
  </si>
  <si>
    <t>Monique Lhuillier</t>
  </si>
  <si>
    <t>Monif C.</t>
  </si>
  <si>
    <t>Monet</t>
  </si>
  <si>
    <t>MONA LISA</t>
  </si>
  <si>
    <t>Momo Maternity</t>
  </si>
  <si>
    <t>Momino</t>
  </si>
  <si>
    <t>Moma</t>
  </si>
  <si>
    <t>Molo</t>
  </si>
  <si>
    <t>Molinard</t>
  </si>
  <si>
    <t>Mojo Moxy</t>
  </si>
  <si>
    <t>Modern Vice</t>
  </si>
  <si>
    <t>Modern Optical</t>
  </si>
  <si>
    <t>Modern Eternity</t>
  </si>
  <si>
    <t>Modern Citizen</t>
  </si>
  <si>
    <t>Moa Moa</t>
  </si>
  <si>
    <t>MM Couture</t>
  </si>
  <si>
    <t>Mixxo</t>
  </si>
  <si>
    <t>Mistry's</t>
  </si>
  <si>
    <t>Missguided</t>
  </si>
  <si>
    <t>Miss Selfridge</t>
  </si>
  <si>
    <t>Miss Chievous</t>
  </si>
  <si>
    <t>Miss Blumarine</t>
  </si>
  <si>
    <t>Miss Behave</t>
  </si>
  <si>
    <t>Miskeen Originals</t>
  </si>
  <si>
    <t>Mirity</t>
  </si>
  <si>
    <t>Miranda Lambert</t>
  </si>
  <si>
    <t>Miranda</t>
  </si>
  <si>
    <t>Mirabella</t>
  </si>
  <si>
    <t>Mint Pear Beauty</t>
  </si>
  <si>
    <t>Minnetonka</t>
  </si>
  <si>
    <t>Minimum</t>
  </si>
  <si>
    <t>Mini Rodini</t>
  </si>
  <si>
    <t>Mini Melissa</t>
  </si>
  <si>
    <t>Mini Boden</t>
  </si>
  <si>
    <t>Mini A Ture</t>
  </si>
  <si>
    <t>Mineral Hygienics</t>
  </si>
  <si>
    <t>Mineral Fusion</t>
  </si>
  <si>
    <t>Mimi Chica</t>
  </si>
  <si>
    <t>Mimi &amp; Maggie</t>
  </si>
  <si>
    <t>Milliard</t>
  </si>
  <si>
    <t>Millet</t>
  </si>
  <si>
    <t>Millau</t>
  </si>
  <si>
    <t>Mill Creek</t>
  </si>
  <si>
    <t>MILK MAKEUP</t>
  </si>
  <si>
    <t>Milk &amp; Soda</t>
  </si>
  <si>
    <t>Miken</t>
  </si>
  <si>
    <t>Mika Yoga Wear</t>
  </si>
  <si>
    <t>Miista</t>
  </si>
  <si>
    <t>Miilla Clothing</t>
  </si>
  <si>
    <t>Micros</t>
  </si>
  <si>
    <t>Michelle Vale</t>
  </si>
  <si>
    <t>Michel Studio</t>
  </si>
  <si>
    <t>Miche</t>
  </si>
  <si>
    <t>Michael Antonio</t>
  </si>
  <si>
    <t>Miansai</t>
  </si>
  <si>
    <t>Mia Chica</t>
  </si>
  <si>
    <t>MIA</t>
  </si>
  <si>
    <t>Mi Lyfe Line Cosmetics</t>
  </si>
  <si>
    <t>MHI</t>
  </si>
  <si>
    <t>Mezlan</t>
  </si>
  <si>
    <t>Meters/bonwe</t>
  </si>
  <si>
    <t>Metaphor</t>
  </si>
  <si>
    <t>Mesoestetic</t>
  </si>
  <si>
    <t>Mes Soeurs Et Moi</t>
  </si>
  <si>
    <t>Mes Demoiselles</t>
  </si>
  <si>
    <t>Mermaid Maternity</t>
  </si>
  <si>
    <t>Mephisto</t>
  </si>
  <si>
    <t>Meow Cosmetics</t>
  </si>
  <si>
    <t>Men's Warehouse</t>
  </si>
  <si>
    <t>Meme</t>
  </si>
  <si>
    <t>Melvita</t>
  </si>
  <si>
    <t>Melissa Odabash</t>
  </si>
  <si>
    <t>Melissa McCarthy</t>
  </si>
  <si>
    <t>Melissa Masse</t>
  </si>
  <si>
    <t>Melindagloss</t>
  </si>
  <si>
    <t>Melie Bianco</t>
  </si>
  <si>
    <t>Mela-nina</t>
  </si>
  <si>
    <t>Mel by Melissa</t>
  </si>
  <si>
    <t>Meindl</t>
  </si>
  <si>
    <t>Mehron</t>
  </si>
  <si>
    <t>Meduse</t>
  </si>
  <si>
    <t>MeDusa</t>
  </si>
  <si>
    <t>Medicine Mama's</t>
  </si>
  <si>
    <t>ME.N.U</t>
  </si>
  <si>
    <t>me too</t>
  </si>
  <si>
    <t>MDSolarSciences</t>
  </si>
  <si>
    <t>MD Forte</t>
  </si>
  <si>
    <t>MD Formulations</t>
  </si>
  <si>
    <t>McQ Alexander McQueen</t>
  </si>
  <si>
    <t>MCM</t>
  </si>
  <si>
    <t>MC2 Saint Barth</t>
  </si>
  <si>
    <t>Mc Gregor</t>
  </si>
  <si>
    <t>mblm</t>
  </si>
  <si>
    <t>Mayoral</t>
  </si>
  <si>
    <t>Maya</t>
  </si>
  <si>
    <t>May Coop</t>
  </si>
  <si>
    <t>MaxMara</t>
  </si>
  <si>
    <t>Maxine of Hollywood</t>
  </si>
  <si>
    <t>Maxima</t>
  </si>
  <si>
    <t>Max &amp; Co.</t>
  </si>
  <si>
    <t>MAVALA</t>
  </si>
  <si>
    <t>Mauro Grifoni</t>
  </si>
  <si>
    <t>Matt Bernson</t>
  </si>
  <si>
    <t>MATRIX</t>
  </si>
  <si>
    <t>Matix Clothing</t>
  </si>
  <si>
    <t>Mat Fashion</t>
  </si>
  <si>
    <t>Master Coat</t>
  </si>
  <si>
    <t>Mastai Ferretti</t>
  </si>
  <si>
    <t>Massimo Rebecchi</t>
  </si>
  <si>
    <t>Massimo Alba</t>
  </si>
  <si>
    <t>Massaccesi</t>
  </si>
  <si>
    <t>Masala Baby</t>
  </si>
  <si>
    <t>Marvis</t>
  </si>
  <si>
    <t>MarvelBeads</t>
  </si>
  <si>
    <t>Marsèll</t>
  </si>
  <si>
    <t>Marley B Parker</t>
  </si>
  <si>
    <t>Marks &amp; Spencer</t>
  </si>
  <si>
    <t>Mario Valentino</t>
  </si>
  <si>
    <t>Marino Orlandi</t>
  </si>
  <si>
    <t>Mario Matteo</t>
  </si>
  <si>
    <t>Mario Badescu Skin Care</t>
  </si>
  <si>
    <t>Marina Cosmetics</t>
  </si>
  <si>
    <t>Marie Melodie</t>
  </si>
  <si>
    <t>Marie Chantal</t>
  </si>
  <si>
    <t>Maria Bonita Extra</t>
  </si>
  <si>
    <t>MARGITTES</t>
  </si>
  <si>
    <t>Margaret Howell</t>
  </si>
  <si>
    <t>Marco Santi</t>
  </si>
  <si>
    <t>Marcelo Burlon County of Milan</t>
  </si>
  <si>
    <t>Marc O'Polo</t>
  </si>
  <si>
    <t>Marc Fisher</t>
  </si>
  <si>
    <t>Marble Medical</t>
  </si>
  <si>
    <t>Maralyn &amp; Me</t>
  </si>
  <si>
    <t>Mar Y Sol</t>
  </si>
  <si>
    <t>Manuka Doctor</t>
  </si>
  <si>
    <t>Manuel Ritz</t>
  </si>
  <si>
    <t>Mansur Gavriel</t>
  </si>
  <si>
    <t>Manon Baptiste</t>
  </si>
  <si>
    <t>Manga</t>
  </si>
  <si>
    <t>mandee</t>
  </si>
  <si>
    <t>MaMa Lotion</t>
  </si>
  <si>
    <t>Mama Licious</t>
  </si>
  <si>
    <t>Malibu</t>
  </si>
  <si>
    <t>Makie</t>
  </si>
  <si>
    <t>Makeup Geek</t>
  </si>
  <si>
    <t>Makeup Forever</t>
  </si>
  <si>
    <t>Makeup Eraser</t>
  </si>
  <si>
    <t>MakeUp Academy MUA</t>
  </si>
  <si>
    <t>Makers of True Originals</t>
  </si>
  <si>
    <t>Majestic Pure</t>
  </si>
  <si>
    <t>Maison Martin Margiela for H&amp;M</t>
  </si>
  <si>
    <t>Maison Margiela</t>
  </si>
  <si>
    <t>MAISON KITSUNE</t>
  </si>
  <si>
    <t>Maison Jules</t>
  </si>
  <si>
    <t>Maidenform</t>
  </si>
  <si>
    <t>Magnificent Baby</t>
  </si>
  <si>
    <t>Magnanni</t>
  </si>
  <si>
    <t>Magisculpt</t>
  </si>
  <si>
    <t>Magicsuit</t>
  </si>
  <si>
    <t>Madson Discount</t>
  </si>
  <si>
    <t>Madison Reed</t>
  </si>
  <si>
    <t>Madeline Stuart</t>
  </si>
  <si>
    <t>Made Kids</t>
  </si>
  <si>
    <t>Madderson London</t>
  </si>
  <si>
    <t>Madden Girl</t>
  </si>
  <si>
    <t>Madam C.J. Walker Beauty Culture</t>
  </si>
  <si>
    <t>MAD Minerals</t>
  </si>
  <si>
    <t>Mad Gabs</t>
  </si>
  <si>
    <t>Macy's</t>
  </si>
  <si>
    <t>MaCherie</t>
  </si>
  <si>
    <t>MacGregor</t>
  </si>
  <si>
    <t>MAC Cosmetics</t>
  </si>
  <si>
    <t>Ma.strum</t>
  </si>
  <si>
    <t>M2Malletier</t>
  </si>
  <si>
    <t>M.STUDIO</t>
  </si>
  <si>
    <t>M_BETTER</t>
  </si>
  <si>
    <t>LipSense</t>
  </si>
  <si>
    <t>LilGadgets</t>
  </si>
  <si>
    <t>Lumo BodyTech</t>
  </si>
  <si>
    <t>LimoStudio</t>
  </si>
  <si>
    <t>Lucky Bums</t>
  </si>
  <si>
    <t>Littlearth</t>
  </si>
  <si>
    <t>Lixada</t>
  </si>
  <si>
    <t>LXMI</t>
  </si>
  <si>
    <t>Lvmh</t>
  </si>
  <si>
    <t>Luxe Essentials Apparel</t>
  </si>
  <si>
    <t>Luukaa</t>
  </si>
  <si>
    <t>Luna</t>
  </si>
  <si>
    <t>Luminaze</t>
  </si>
  <si>
    <t>Lumière and Company</t>
  </si>
  <si>
    <t>lululemon athletica</t>
  </si>
  <si>
    <t>Lula's Garden</t>
  </si>
  <si>
    <t>Lulu Townsend</t>
  </si>
  <si>
    <t>Lulu Guinness</t>
  </si>
  <si>
    <t>Lulu</t>
  </si>
  <si>
    <t>Luli &amp; Me</t>
  </si>
  <si>
    <t>Luke 1977</t>
  </si>
  <si>
    <t>Luigi Bianchi Mantova</t>
  </si>
  <si>
    <t>Luichiny</t>
  </si>
  <si>
    <t>Lugz</t>
  </si>
  <si>
    <t>Lucy Love</t>
  </si>
  <si>
    <t>Lucky Jade</t>
  </si>
  <si>
    <t>Lucky Charms</t>
  </si>
  <si>
    <t>Lucien Piccard</t>
  </si>
  <si>
    <t>Lucchese</t>
  </si>
  <si>
    <t>Lucca Couture</t>
  </si>
  <si>
    <t>Lucas Papaw Ointment</t>
  </si>
  <si>
    <t>Lubriderm</t>
  </si>
  <si>
    <t>Lubiam</t>
  </si>
  <si>
    <t>Lowa</t>
  </si>
  <si>
    <t>Low Luv x Erin Wasson</t>
  </si>
  <si>
    <t>Lovers + Friends</t>
  </si>
  <si>
    <t>Lovedrobe</t>
  </si>
  <si>
    <t>Love Stitch</t>
  </si>
  <si>
    <t>Love Squared</t>
  </si>
  <si>
    <t>Love Riche</t>
  </si>
  <si>
    <t>love on a hanger</t>
  </si>
  <si>
    <t>Love Culture</t>
  </si>
  <si>
    <t>Love &amp; Legend</t>
  </si>
  <si>
    <t>Loup</t>
  </si>
  <si>
    <t>Louis Phillipe</t>
  </si>
  <si>
    <t>Lou &amp; Grey</t>
  </si>
  <si>
    <t>Lotta Luv</t>
  </si>
  <si>
    <t>Lorna Jane</t>
  </si>
  <si>
    <t>Lori G Ashley</t>
  </si>
  <si>
    <t>Loomstate</t>
  </si>
  <si>
    <t>Loola</t>
  </si>
  <si>
    <t>Lookatool</t>
  </si>
  <si>
    <t>LONTECT</t>
  </si>
  <si>
    <t>lonna &amp; lilly</t>
  </si>
  <si>
    <t>Longines</t>
  </si>
  <si>
    <t>Longchamp</t>
  </si>
  <si>
    <t>Long Elegant Legs</t>
  </si>
  <si>
    <t>London Sole</t>
  </si>
  <si>
    <t>Lolly Wolly Doodle</t>
  </si>
  <si>
    <t>Lola Getts</t>
  </si>
  <si>
    <t>Lola Cosmetics</t>
  </si>
  <si>
    <t>Lojas Riachuelo</t>
  </si>
  <si>
    <t>Lois Hill</t>
  </si>
  <si>
    <t>Logona</t>
  </si>
  <si>
    <t>LOFT</t>
  </si>
  <si>
    <t>Loewe</t>
  </si>
  <si>
    <t>Lodis</t>
  </si>
  <si>
    <t>LNA</t>
  </si>
  <si>
    <t>Lm Lulu</t>
  </si>
  <si>
    <t>LK Bennett</t>
  </si>
  <si>
    <t>Liz Lange for Target</t>
  </si>
  <si>
    <t>Livinglibations</t>
  </si>
  <si>
    <t>Living Proof</t>
  </si>
  <si>
    <t>Live Unlimited London</t>
  </si>
  <si>
    <t>Live Mechanics</t>
  </si>
  <si>
    <t>Liu Jo</t>
  </si>
  <si>
    <t>Little Things Mean a Lot</t>
  </si>
  <si>
    <t>Little Rebels</t>
  </si>
  <si>
    <t>Little Mistress</t>
  </si>
  <si>
    <t>Little Miss</t>
  </si>
  <si>
    <t>Little Me</t>
  </si>
  <si>
    <t>Little Mass</t>
  </si>
  <si>
    <t>Little Marcel</t>
  </si>
  <si>
    <t>Little Marc Jacobs</t>
  </si>
  <si>
    <t>Little Lass</t>
  </si>
  <si>
    <t>Little Green Radicals</t>
  </si>
  <si>
    <t>Little Giraffe</t>
  </si>
  <si>
    <t>Little Eleven Paris</t>
  </si>
  <si>
    <t>Lit Cosmetics</t>
  </si>
  <si>
    <t>Lipton Soup</t>
  </si>
  <si>
    <t>Lipstik</t>
  </si>
  <si>
    <t>Lipstick Queen</t>
  </si>
  <si>
    <t>Lipstick Boutique</t>
  </si>
  <si>
    <t>Lipstick Bandit</t>
  </si>
  <si>
    <t>Lip Clear</t>
  </si>
  <si>
    <t>Link</t>
  </si>
  <si>
    <t>LinenSpa</t>
  </si>
  <si>
    <t>Linea Pelle</t>
  </si>
  <si>
    <t>Lindsey Brown Luxe Resortwear</t>
  </si>
  <si>
    <t>Linden</t>
  </si>
  <si>
    <t>Linda Farrow</t>
  </si>
  <si>
    <t>Limeapple</t>
  </si>
  <si>
    <t>Lily Organics</t>
  </si>
  <si>
    <t>Lily of the Desert</t>
  </si>
  <si>
    <t>Lily Lotus</t>
  </si>
  <si>
    <t>Lily Lolo Mineral Cosmetics</t>
  </si>
  <si>
    <t>Lilu</t>
  </si>
  <si>
    <t>Lilly Pulitzer for Target</t>
  </si>
  <si>
    <t>Liliana</t>
  </si>
  <si>
    <t>Lili Gaufrette</t>
  </si>
  <si>
    <t>Lil' Dipper</t>
  </si>
  <si>
    <t>Lighting EVER</t>
  </si>
  <si>
    <t>Light Mountain</t>
  </si>
  <si>
    <t>Lifted Research Group</t>
  </si>
  <si>
    <t>LifeStraw</t>
  </si>
  <si>
    <t>LifeProof</t>
  </si>
  <si>
    <t>Life-Flo</t>
  </si>
  <si>
    <t>Life Stride</t>
  </si>
  <si>
    <t>Life After Denim</t>
  </si>
  <si>
    <t>Liebeskind</t>
  </si>
  <si>
    <t>Lia Sophia</t>
  </si>
  <si>
    <t>Lia Larrea</t>
  </si>
  <si>
    <t>Levi Strauss &amp; Co.</t>
  </si>
  <si>
    <t>Letters by Zoe</t>
  </si>
  <si>
    <t>LeSportsac</t>
  </si>
  <si>
    <t>Les Hommes</t>
  </si>
  <si>
    <t>Les (Art)ists</t>
  </si>
  <si>
    <t>Leona Edminston</t>
  </si>
  <si>
    <t>Lemaire</t>
  </si>
  <si>
    <t>Lelli Kelly Kids</t>
  </si>
  <si>
    <t>Lee Cooper</t>
  </si>
  <si>
    <t>Leather Crown</t>
  </si>
  <si>
    <t>Le Top</t>
  </si>
  <si>
    <t>Le Temps Des Cerises</t>
  </si>
  <si>
    <t>Le Mystere</t>
  </si>
  <si>
    <t>Le Galion</t>
  </si>
  <si>
    <t>Le Crown</t>
  </si>
  <si>
    <t>Le Coq Sportif</t>
  </si>
  <si>
    <t>LCW</t>
  </si>
  <si>
    <t>Lc Waikiki</t>
  </si>
  <si>
    <t>LC Trendz</t>
  </si>
  <si>
    <t>Lazy Oaf</t>
  </si>
  <si>
    <t>Lavera</t>
  </si>
  <si>
    <t>Lavender's Jungle</t>
  </si>
  <si>
    <t>LAVANILA</t>
  </si>
  <si>
    <t>Lauren Vidal</t>
  </si>
  <si>
    <t>Lauren Merkin</t>
  </si>
  <si>
    <t>Lauren Conrad</t>
  </si>
  <si>
    <t>Laurel Cosmetics</t>
  </si>
  <si>
    <t>Laurèl</t>
  </si>
  <si>
    <t>Laundry by Design</t>
  </si>
  <si>
    <t>Laugh Cry Repeat</t>
  </si>
  <si>
    <t>Latique</t>
  </si>
  <si>
    <t>Lasko</t>
  </si>
  <si>
    <t>LASHFOOD</t>
  </si>
  <si>
    <t>Laredo</t>
  </si>
  <si>
    <t>Lanolips</t>
  </si>
  <si>
    <t>Landau</t>
  </si>
  <si>
    <t>Lancôme</t>
  </si>
  <si>
    <t>Lamo</t>
  </si>
  <si>
    <t>LaLicious</t>
  </si>
  <si>
    <t>Lalagen</t>
  </si>
  <si>
    <t>Lagona</t>
  </si>
  <si>
    <t>Lafayette 148 New York</t>
  </si>
  <si>
    <t>Ladakh</t>
  </si>
  <si>
    <t>LaCrosse Footwear</t>
  </si>
  <si>
    <t>LaCroix</t>
  </si>
  <si>
    <t>LaClef</t>
  </si>
  <si>
    <t>LAB40</t>
  </si>
  <si>
    <t>Lab. Pal Zileri</t>
  </si>
  <si>
    <t>La Stupenderia</t>
  </si>
  <si>
    <t>La Sportiv</t>
  </si>
  <si>
    <t>LA Splash</t>
  </si>
  <si>
    <t>La Regale</t>
  </si>
  <si>
    <t>La Prairie</t>
  </si>
  <si>
    <t>La Mouette</t>
  </si>
  <si>
    <t>La Mienne</t>
  </si>
  <si>
    <t>La Mer</t>
  </si>
  <si>
    <t>La Martina</t>
  </si>
  <si>
    <t>La Marque</t>
  </si>
  <si>
    <t>lamarca</t>
  </si>
  <si>
    <t>La Leche League International</t>
  </si>
  <si>
    <t>LA Hearts</t>
  </si>
  <si>
    <t>La Girl</t>
  </si>
  <si>
    <t>L’Occitane</t>
  </si>
  <si>
    <t>L'Wren Scott</t>
  </si>
  <si>
    <t>L'ovedbaby</t>
  </si>
  <si>
    <t>L'Oréal</t>
  </si>
  <si>
    <t>L'Artisan Parfumeur</t>
  </si>
  <si>
    <t>L'Anza</t>
  </si>
  <si>
    <t>L.B. Evans</t>
  </si>
  <si>
    <t>L.A. Gear</t>
  </si>
  <si>
    <t>Kingston</t>
  </si>
  <si>
    <t>Koomus</t>
  </si>
  <si>
    <t>KMASHI</t>
  </si>
  <si>
    <t>Kenu</t>
  </si>
  <si>
    <t>KDLINKS</t>
  </si>
  <si>
    <t>KADES</t>
  </si>
  <si>
    <t>KobraTech</t>
  </si>
  <si>
    <t>Kaiser</t>
  </si>
  <si>
    <t>Kyme</t>
  </si>
  <si>
    <t>Kwailnara</t>
  </si>
  <si>
    <t>Kuhl</t>
  </si>
  <si>
    <t>KS Selection</t>
  </si>
  <si>
    <t>Krush</t>
  </si>
  <si>
    <t>Krüger</t>
  </si>
  <si>
    <t>Kruger</t>
  </si>
  <si>
    <t>Kristin Miles</t>
  </si>
  <si>
    <t>Kris Van Assche</t>
  </si>
  <si>
    <t>Kraft</t>
  </si>
  <si>
    <t>KR3W</t>
  </si>
  <si>
    <t>Kova &amp; T</t>
  </si>
  <si>
    <t>Koton</t>
  </si>
  <si>
    <t>Korres</t>
  </si>
  <si>
    <t>Kopari</t>
  </si>
  <si>
    <t>Kooba</t>
  </si>
  <si>
    <t>Komono</t>
  </si>
  <si>
    <t>Komar Kids</t>
  </si>
  <si>
    <t>Kolor</t>
  </si>
  <si>
    <t>Kokon To Zai</t>
  </si>
  <si>
    <t>Koh Gen Do</t>
  </si>
  <si>
    <t>Know Cosmetics</t>
  </si>
  <si>
    <t>Knitworks</t>
  </si>
  <si>
    <t>Knighbury</t>
  </si>
  <si>
    <t>KMS California</t>
  </si>
  <si>
    <t>Klorane</t>
  </si>
  <si>
    <t>Kj Brand</t>
  </si>
  <si>
    <t>Kiyonna</t>
  </si>
  <si>
    <t>Kissy Kissy</t>
  </si>
  <si>
    <t>Kiss My Face</t>
  </si>
  <si>
    <t>Kiss Me</t>
  </si>
  <si>
    <t>Kische</t>
  </si>
  <si>
    <t>Kirna Zabete</t>
  </si>
  <si>
    <t>Kipling</t>
  </si>
  <si>
    <t>Kings of Cole</t>
  </si>
  <si>
    <t>King Baby Studio</t>
  </si>
  <si>
    <t>Kinerase</t>
  </si>
  <si>
    <t>KIND</t>
  </si>
  <si>
    <t>Kimi and Kai</t>
  </si>
  <si>
    <t>KIINI</t>
  </si>
  <si>
    <t>Kiesque</t>
  </si>
  <si>
    <t>Kids Headquarters</t>
  </si>
  <si>
    <t>Kids First</t>
  </si>
  <si>
    <t>Kidorable</t>
  </si>
  <si>
    <t>Kid Express</t>
  </si>
  <si>
    <t>Kid Dangerous</t>
  </si>
  <si>
    <t>Kickee Pants</t>
  </si>
  <si>
    <t>Khombu</t>
  </si>
  <si>
    <t>Khaya</t>
  </si>
  <si>
    <t>Keune</t>
  </si>
  <si>
    <t>Ketzali</t>
  </si>
  <si>
    <t>Ketiketa</t>
  </si>
  <si>
    <t>Kerstin Florian</t>
  </si>
  <si>
    <t>Keranique</t>
  </si>
  <si>
    <t>Kendall &amp; Kylie</t>
  </si>
  <si>
    <t>Kelsi Dagger</t>
  </si>
  <si>
    <t>Kelo-cote</t>
  </si>
  <si>
    <t>Kelly &amp; Katie</t>
  </si>
  <si>
    <t>Kaz</t>
  </si>
  <si>
    <t>Kay Jewelers</t>
  </si>
  <si>
    <t>Katin</t>
  </si>
  <si>
    <t>Katie K</t>
  </si>
  <si>
    <t>Katie B.</t>
  </si>
  <si>
    <t>Kathy Van Zeeland</t>
  </si>
  <si>
    <t>Kathleen Lewis</t>
  </si>
  <si>
    <t>Katherine Barclay</t>
  </si>
  <si>
    <t>Kate Somerville</t>
  </si>
  <si>
    <t>Kate Mack</t>
  </si>
  <si>
    <t>Kate Landry</t>
  </si>
  <si>
    <t>Karuna</t>
  </si>
  <si>
    <t>Karma</t>
  </si>
  <si>
    <t>Karl Kani</t>
  </si>
  <si>
    <t>Karina Grimaldi</t>
  </si>
  <si>
    <t>Karin Herzog</t>
  </si>
  <si>
    <t>Kari Gran</t>
  </si>
  <si>
    <t>Karen Zambos</t>
  </si>
  <si>
    <t>Karen Walker</t>
  </si>
  <si>
    <t>Kara Saun Fashion</t>
  </si>
  <si>
    <t>Kara Ross</t>
  </si>
  <si>
    <t>KAPLAN MD</t>
  </si>
  <si>
    <t>Kaos</t>
  </si>
  <si>
    <t>Kao Brands</t>
  </si>
  <si>
    <t>Kanz</t>
  </si>
  <si>
    <t>Kanu Surf</t>
  </si>
  <si>
    <t>Kangra Cashmere</t>
  </si>
  <si>
    <t>KangaRoos</t>
  </si>
  <si>
    <t>Kane NY</t>
  </si>
  <si>
    <t>Kamik</t>
  </si>
  <si>
    <t>Kale Handbags</t>
  </si>
  <si>
    <t>Kailijumei Lipsticks</t>
  </si>
  <si>
    <t>Kaii</t>
  </si>
  <si>
    <t>Kae Argatherapie</t>
  </si>
  <si>
    <t>Julk</t>
  </si>
  <si>
    <t>Jelly Comb</t>
  </si>
  <si>
    <t>Joby</t>
  </si>
  <si>
    <t>JACKSHIBO</t>
  </si>
  <si>
    <t>JJ Perfection</t>
  </si>
  <si>
    <t>Just Intimates</t>
  </si>
  <si>
    <t>JustOneStyle</t>
  </si>
  <si>
    <t>Joe's USA</t>
  </si>
  <si>
    <t>Juun.J</t>
  </si>
  <si>
    <t>Justin Boots</t>
  </si>
  <si>
    <t>JustFab</t>
  </si>
  <si>
    <t>Jurlique</t>
  </si>
  <si>
    <t>Junko Yoshioka</t>
  </si>
  <si>
    <t>Junk Food Clothing</t>
  </si>
  <si>
    <t>Juniper Ridge</t>
  </si>
  <si>
    <t>Junior Gaultier</t>
  </si>
  <si>
    <t>June Jacobs</t>
  </si>
  <si>
    <t>Junarose</t>
  </si>
  <si>
    <t>Jumping Jacks</t>
  </si>
  <si>
    <t>Julius</t>
  </si>
  <si>
    <t>Juliette Has a Gun</t>
  </si>
  <si>
    <t>Julep</t>
  </si>
  <si>
    <t>JuJu</t>
  </si>
  <si>
    <t>Juice Organics</t>
  </si>
  <si>
    <t>Juice Beauty</t>
  </si>
  <si>
    <t>Judith March</t>
  </si>
  <si>
    <t>Judith Leiber</t>
  </si>
  <si>
    <t>JUARA</t>
  </si>
  <si>
    <t>Joyrich</t>
  </si>
  <si>
    <t>Joyce Leslie</t>
  </si>
  <si>
    <t>Journee Collection</t>
  </si>
  <si>
    <t>Joules</t>
  </si>
  <si>
    <t>Jou Jou</t>
  </si>
  <si>
    <t>Josie Maran</t>
  </si>
  <si>
    <t>Josette</t>
  </si>
  <si>
    <t>Josef Seibel</t>
  </si>
  <si>
    <t>Jordane</t>
  </si>
  <si>
    <t>Joppa Minerals</t>
  </si>
  <si>
    <t>Jolyn Clothing</t>
  </si>
  <si>
    <t>Jollychic.com</t>
  </si>
  <si>
    <t>Joico</t>
  </si>
  <si>
    <t>John Varvatos</t>
  </si>
  <si>
    <t>John Richmond</t>
  </si>
  <si>
    <t>John Masters Organics</t>
  </si>
  <si>
    <t>John Lobb</t>
  </si>
  <si>
    <t>John John Denim</t>
  </si>
  <si>
    <t>John Hardy</t>
  </si>
  <si>
    <t>Joey New York</t>
  </si>
  <si>
    <t>Joe Fresh</t>
  </si>
  <si>
    <t>Joe &amp; Elle</t>
  </si>
  <si>
    <t>Joan Calabrese</t>
  </si>
  <si>
    <t>Joan &amp; David</t>
  </si>
  <si>
    <t>Jo-Jo</t>
  </si>
  <si>
    <t>Jo Malone</t>
  </si>
  <si>
    <t>JJ Footwear</t>
  </si>
  <si>
    <t>Jivago</t>
  </si>
  <si>
    <t>Jing Jang</t>
  </si>
  <si>
    <t>Jilsen Quality Boots</t>
  </si>
  <si>
    <t>Jill Stuart</t>
  </si>
  <si>
    <t>Jill Alexander Designs</t>
  </si>
  <si>
    <t>Jijil</t>
  </si>
  <si>
    <t>Jif</t>
  </si>
  <si>
    <t>Jibri</t>
  </si>
  <si>
    <t>Jheri Redding</t>
  </si>
  <si>
    <t>JGoods</t>
  </si>
  <si>
    <t>JF J. Ferrar</t>
  </si>
  <si>
    <t>Jey Cole Man</t>
  </si>
  <si>
    <t>Jewelmint</t>
  </si>
  <si>
    <t>Jette</t>
  </si>
  <si>
    <t>JETech</t>
  </si>
  <si>
    <t>Jessica Elliot</t>
  </si>
  <si>
    <t>Jerome Russell</t>
  </si>
  <si>
    <t>Jergens</t>
  </si>
  <si>
    <t>Jeremy Scott x Adidas</t>
  </si>
  <si>
    <t>Jeremy Scott</t>
  </si>
  <si>
    <t>Jenny Packham</t>
  </si>
  <si>
    <t>Jenny Bird</t>
  </si>
  <si>
    <t>Jennifer Bryde</t>
  </si>
  <si>
    <t>Jen's Pirate Booty</t>
  </si>
  <si>
    <t>Jemma Kidd</t>
  </si>
  <si>
    <t>JEM</t>
  </si>
  <si>
    <t>Jelly Beans</t>
  </si>
  <si>
    <t>Jeffrey Campbell</t>
  </si>
  <si>
    <t>Jeffrey &amp; Paula</t>
  </si>
  <si>
    <t>Jefferies Socks</t>
  </si>
  <si>
    <t>Jean Marc Philippe</t>
  </si>
  <si>
    <t>Jean D’Albert</t>
  </si>
  <si>
    <t>Jean Bourget</t>
  </si>
  <si>
    <t>Jayone</t>
  </si>
  <si>
    <t>Jayne Copeland</t>
  </si>
  <si>
    <t>Jason of Tarsus</t>
  </si>
  <si>
    <t>Jason Natural Products, Inc</t>
  </si>
  <si>
    <t>Jared Lang</t>
  </si>
  <si>
    <t>Japan Rags</t>
  </si>
  <si>
    <t>Janson Beckett</t>
  </si>
  <si>
    <t>Janie and Jack</t>
  </si>
  <si>
    <t>Jane Cosmetics</t>
  </si>
  <si>
    <t>Jan Marini</t>
  </si>
  <si>
    <t>Jan Leslie</t>
  </si>
  <si>
    <t>James Read</t>
  </si>
  <si>
    <t>James Campbell</t>
  </si>
  <si>
    <t>James Allen</t>
  </si>
  <si>
    <t>James &amp; Joy</t>
  </si>
  <si>
    <t>Jameela Jamil</t>
  </si>
  <si>
    <t>Jambu</t>
  </si>
  <si>
    <t>Jamberry</t>
  </si>
  <si>
    <t>Jama</t>
  </si>
  <si>
    <t>Jaggy</t>
  </si>
  <si>
    <t>Jaeger-LeCoultre</t>
  </si>
  <si>
    <t>Jacques Moret</t>
  </si>
  <si>
    <t>Jacques Lemans</t>
  </si>
  <si>
    <t>Jacob Cohen</t>
  </si>
  <si>
    <t>Jack Wolfskin</t>
  </si>
  <si>
    <t>Jack Wills</t>
  </si>
  <si>
    <t>Jack Rogers</t>
  </si>
  <si>
    <t>Jack by BB Dakota</t>
  </si>
  <si>
    <t>Jack Black</t>
  </si>
  <si>
    <t>Jachs</t>
  </si>
  <si>
    <t>Jacadi</t>
  </si>
  <si>
    <t>Jac Vanek</t>
  </si>
  <si>
    <t>Jabot Cosmetics</t>
  </si>
  <si>
    <t>J&amp;D Beauty Products</t>
  </si>
  <si>
    <t>J.W. Anderson</t>
  </si>
  <si>
    <t>J.One</t>
  </si>
  <si>
    <t>J.Lo by Jennifer Lopez</t>
  </si>
  <si>
    <t>J.Crew</t>
  </si>
  <si>
    <t>J. Lindeberg</t>
  </si>
  <si>
    <t>J. Barbour and Sons</t>
  </si>
  <si>
    <t>J Pederman</t>
  </si>
  <si>
    <t>iMah</t>
  </si>
  <si>
    <t>iRonsnow</t>
  </si>
  <si>
    <t>IPOW</t>
  </si>
  <si>
    <t>INSTEN</t>
  </si>
  <si>
    <t>iXCC</t>
  </si>
  <si>
    <t>I-SMILE</t>
  </si>
  <si>
    <t>i-DRAWL</t>
  </si>
  <si>
    <t>Impossible</t>
  </si>
  <si>
    <t>iPazzPort</t>
  </si>
  <si>
    <t>Iz Byer</t>
  </si>
  <si>
    <t>IWC</t>
  </si>
  <si>
    <t>Ivivva</t>
  </si>
  <si>
    <t>It's Skin</t>
  </si>
  <si>
    <t>Isobella &amp; Chloe</t>
  </si>
  <si>
    <t>ISO Hair</t>
  </si>
  <si>
    <t>Island Thyme</t>
  </si>
  <si>
    <t>Island Fresh</t>
  </si>
  <si>
    <t>Isabella Fiore</t>
  </si>
  <si>
    <t>Isabel Toledo</t>
  </si>
  <si>
    <t>Isabel Garreton</t>
  </si>
  <si>
    <t>IS Innovative Skincare</t>
  </si>
  <si>
    <t>Iron Man</t>
  </si>
  <si>
    <t>Irish Setter</t>
  </si>
  <si>
    <t>iris &amp; ivy</t>
  </si>
  <si>
    <t>iRE Fashion</t>
  </si>
  <si>
    <t>IQShield</t>
  </si>
  <si>
    <t>IQ Derma</t>
  </si>
  <si>
    <t>Ippolita</t>
  </si>
  <si>
    <t>iPartsPlusMore</t>
  </si>
  <si>
    <t>Ipanema</t>
  </si>
  <si>
    <t>iOttie</t>
  </si>
  <si>
    <t>invisibobble</t>
  </si>
  <si>
    <t>Invicta</t>
  </si>
  <si>
    <t>Invicible Scars</t>
  </si>
  <si>
    <t>Intimo</t>
  </si>
  <si>
    <t>Instantly Ageless</t>
  </si>
  <si>
    <t>Instant Pot</t>
  </si>
  <si>
    <t>InSport</t>
  </si>
  <si>
    <t>Inspire</t>
  </si>
  <si>
    <t>Insignia by Sigvaris</t>
  </si>
  <si>
    <t>Innersense Organic Beauty</t>
  </si>
  <si>
    <t>Inika</t>
  </si>
  <si>
    <t>Ingram Books</t>
  </si>
  <si>
    <t>Infinity Raine</t>
  </si>
  <si>
    <t>Indivisual Clothing</t>
  </si>
  <si>
    <t>Indikidual</t>
  </si>
  <si>
    <t>Indigo Brands</t>
  </si>
  <si>
    <t>Imps &amp; Elfs</t>
  </si>
  <si>
    <t>Imperial Star</t>
  </si>
  <si>
    <t>Imperial Motion</t>
  </si>
  <si>
    <t>Imperial DAX</t>
  </si>
  <si>
    <t>Imoga</t>
  </si>
  <si>
    <t>Imanimo</t>
  </si>
  <si>
    <t>Ily Couture</t>
  </si>
  <si>
    <t>iluminage</t>
  </si>
  <si>
    <t>Ilse Jacobsen</t>
  </si>
  <si>
    <t>Illuminare Cosmetics</t>
  </si>
  <si>
    <t>Illesteva</t>
  </si>
  <si>
    <t>Ilike Organic Skin Care</t>
  </si>
  <si>
    <t>Ilia</t>
  </si>
  <si>
    <t>Iles Formula</t>
  </si>
  <si>
    <t>Il Gufo</t>
  </si>
  <si>
    <t>Ikks</t>
  </si>
  <si>
    <t>Igor</t>
  </si>
  <si>
    <t>IGK</t>
  </si>
  <si>
    <t>Igigi</t>
  </si>
  <si>
    <t>Idea Piu</t>
  </si>
  <si>
    <t>Iconic Legend</t>
  </si>
  <si>
    <t>iClever</t>
  </si>
  <si>
    <t>Ice Iceberg</t>
  </si>
  <si>
    <t>Ice</t>
  </si>
  <si>
    <t>I.d.</t>
  </si>
  <si>
    <t>I Play</t>
  </si>
  <si>
    <t>I LOVE NEW YORK by Bond No. 9</t>
  </si>
  <si>
    <t>I Love Gorgeous</t>
  </si>
  <si>
    <t>i jeans by Buffalo</t>
  </si>
  <si>
    <t>Helect</t>
  </si>
  <si>
    <t>HATCHBOX</t>
  </si>
  <si>
    <t>Hammermill</t>
  </si>
  <si>
    <t>HDE</t>
  </si>
  <si>
    <t>Hapurs</t>
  </si>
  <si>
    <t>Holy Stone</t>
  </si>
  <si>
    <t>HARFING</t>
  </si>
  <si>
    <t>Hoppe's</t>
  </si>
  <si>
    <t>Hoka One</t>
  </si>
  <si>
    <t>HuwaiH</t>
  </si>
  <si>
    <t>HiCool</t>
  </si>
  <si>
    <t>Hoerev</t>
  </si>
  <si>
    <t>HEMOON</t>
  </si>
  <si>
    <t>Halo Headbands</t>
  </si>
  <si>
    <t>HydroPeptide</t>
  </si>
  <si>
    <t>Hydroluxe</t>
  </si>
  <si>
    <t>Hydrogen</t>
  </si>
  <si>
    <t>Huy Fong</t>
  </si>
  <si>
    <t>Huxley, Inc.</t>
  </si>
  <si>
    <t>Hunt's</t>
  </si>
  <si>
    <t>Hundred Pieces</t>
  </si>
  <si>
    <t>Human + Kind</t>
  </si>
  <si>
    <t>Hum Nutrition</t>
  </si>
  <si>
    <t>Hula Star</t>
  </si>
  <si>
    <t>Hugo Boss</t>
  </si>
  <si>
    <t>Hugh &amp; Crye</t>
  </si>
  <si>
    <t>HUF</t>
  </si>
  <si>
    <t>Hues of Ego</t>
  </si>
  <si>
    <t>Hublot</t>
  </si>
  <si>
    <t>Howard Leight</t>
  </si>
  <si>
    <t>House of Worth</t>
  </si>
  <si>
    <t>House of Independent Producers</t>
  </si>
  <si>
    <t>House of Holland</t>
  </si>
  <si>
    <t>House of Dereon</t>
  </si>
  <si>
    <t>HOTAPEI</t>
  </si>
  <si>
    <t>HOT MILK</t>
  </si>
  <si>
    <t>Hope and Harvest</t>
  </si>
  <si>
    <t>Hoover</t>
  </si>
  <si>
    <t>Hood by Air</t>
  </si>
  <si>
    <t>Honora</t>
  </si>
  <si>
    <t>Honeywell</t>
  </si>
  <si>
    <t>Honeydew Intimates</t>
  </si>
  <si>
    <t>Honeybee Gardens</t>
  </si>
  <si>
    <t>Honey Punch</t>
  </si>
  <si>
    <t>Honey Maid</t>
  </si>
  <si>
    <t>Honest Amish</t>
  </si>
  <si>
    <t>Home-it</t>
  </si>
  <si>
    <t>Hollister Co.</t>
  </si>
  <si>
    <t>hm-moden</t>
  </si>
  <si>
    <t>HM Leathercraft</t>
  </si>
  <si>
    <t>HLZBLZ</t>
  </si>
  <si>
    <t>Hive &amp; Honey</t>
  </si>
  <si>
    <t>HISTOIRES DE PARFUMS</t>
  </si>
  <si>
    <t>Hippie Rose</t>
  </si>
  <si>
    <t>Highway Jeans</t>
  </si>
  <si>
    <t>Hi-Tec</t>
  </si>
  <si>
    <t>Hi Rez</t>
  </si>
  <si>
    <t>Herschel Supply Co.</t>
  </si>
  <si>
    <t>Herno</t>
  </si>
  <si>
    <t>Hermès</t>
  </si>
  <si>
    <t>Hermann Lange</t>
  </si>
  <si>
    <t>Heritage 1981</t>
  </si>
  <si>
    <t>Herbatint</t>
  </si>
  <si>
    <t>Herban Cowboy</t>
  </si>
  <si>
    <t>Herbal Essences</t>
  </si>
  <si>
    <t>Herbal Clear</t>
  </si>
  <si>
    <t>Her Velvet Vase</t>
  </si>
  <si>
    <t>Henry Cotton's</t>
  </si>
  <si>
    <t>Hello MIZ</t>
  </si>
  <si>
    <t>Helena Rubinstein</t>
  </si>
  <si>
    <t>Heinz</t>
  </si>
  <si>
    <t>Heidi Klum Intimates</t>
  </si>
  <si>
    <t>Heidi Klein</t>
  </si>
  <si>
    <t>Heelys</t>
  </si>
  <si>
    <t>Heather Gardner</t>
  </si>
  <si>
    <t>HeartSoul</t>
  </si>
  <si>
    <t>Healing Solutions</t>
  </si>
  <si>
    <t>Head Over Heels</t>
  </si>
  <si>
    <t>HE Minerals</t>
  </si>
  <si>
    <t>Hayden Harnett</t>
  </si>
  <si>
    <t>Havren</t>
  </si>
  <si>
    <t>Havaianas</t>
  </si>
  <si>
    <t>Hatley</t>
  </si>
  <si>
    <t>Hatch</t>
  </si>
  <si>
    <t>Harvey's Seatbelt Bag</t>
  </si>
  <si>
    <t>Harvest Moon Health Foods</t>
  </si>
  <si>
    <t>Hartstrings</t>
  </si>
  <si>
    <t>Hartford</t>
  </si>
  <si>
    <t>Harmont &amp; Blaine</t>
  </si>
  <si>
    <t>Happy Socks</t>
  </si>
  <si>
    <t>Happy Mama Boutique</t>
  </si>
  <si>
    <t>Hannah Beury</t>
  </si>
  <si>
    <t>Hannah Banana</t>
  </si>
  <si>
    <t>Hanna Andersson</t>
  </si>
  <si>
    <t>Hanky Panky</t>
  </si>
  <si>
    <t>Hanae Mori</t>
  </si>
  <si>
    <t>Hampton Sun</t>
  </si>
  <si>
    <t>Half United</t>
  </si>
  <si>
    <t>Halabaloo</t>
  </si>
  <si>
    <t>Hairwise</t>
  </si>
  <si>
    <t>Hairfinity</t>
  </si>
  <si>
    <t>Haider Ackermann</t>
  </si>
  <si>
    <t>Haddad</t>
  </si>
  <si>
    <t>Hackett London</t>
  </si>
  <si>
    <t>Habor</t>
  </si>
  <si>
    <t>H20+</t>
  </si>
  <si>
    <t>H. Moser &amp; Cie.</t>
  </si>
  <si>
    <t>H. Gillerman</t>
  </si>
  <si>
    <t>H By Hudson</t>
  </si>
  <si>
    <t>H by Halston</t>
  </si>
  <si>
    <t>Gigabyte</t>
  </si>
  <si>
    <t>GH</t>
  </si>
  <si>
    <t>Gold Cherry</t>
  </si>
  <si>
    <t>GOOQ</t>
  </si>
  <si>
    <t>GinCoband</t>
  </si>
  <si>
    <t>Getwow</t>
  </si>
  <si>
    <t>GooBang Doo</t>
  </si>
  <si>
    <t>Glam Hobby</t>
  </si>
  <si>
    <t>Geval</t>
  </si>
  <si>
    <t>GEARONIC TM</t>
  </si>
  <si>
    <t>Gmark</t>
  </si>
  <si>
    <t>GloveIt</t>
  </si>
  <si>
    <t>Goodwyn Goods</t>
  </si>
  <si>
    <t>Go2 COMPRESSION SOCKS</t>
  </si>
  <si>
    <t>GX by Gwen Stefani</t>
  </si>
  <si>
    <t>Gustto</t>
  </si>
  <si>
    <t>Guido &amp; Mary</t>
  </si>
  <si>
    <t>Guidi</t>
  </si>
  <si>
    <t>Guardian Technologies</t>
  </si>
  <si>
    <t>Gryphon</t>
  </si>
  <si>
    <t>Grundens USA</t>
  </si>
  <si>
    <t>Grovana</t>
  </si>
  <si>
    <t>Gro Company</t>
  </si>
  <si>
    <t>Greylin</t>
  </si>
  <si>
    <t>Grevi</t>
  </si>
  <si>
    <t>Grenson</t>
  </si>
  <si>
    <t>Great Lakes</t>
  </si>
  <si>
    <t>Great Expectations</t>
  </si>
  <si>
    <t>Grassroots</t>
  </si>
  <si>
    <t>Grande Lips</t>
  </si>
  <si>
    <t>Grand Style</t>
  </si>
  <si>
    <t>Grail Clothing</t>
  </si>
  <si>
    <t>Graftobian</t>
  </si>
  <si>
    <t>Gracia</t>
  </si>
  <si>
    <t>Grace Coddington</t>
  </si>
  <si>
    <t>Grace Atelier De Luxe</t>
  </si>
  <si>
    <t>Grace</t>
  </si>
  <si>
    <t>Goyard</t>
  </si>
  <si>
    <t>Gotta Flurt</t>
  </si>
  <si>
    <t>Gotoly</t>
  </si>
  <si>
    <t>Gossip Girl</t>
  </si>
  <si>
    <t>Gordon Rush</t>
  </si>
  <si>
    <t>GoNails</t>
  </si>
  <si>
    <t>Goldwell</t>
  </si>
  <si>
    <t>GOLDFADEN</t>
  </si>
  <si>
    <t>Goldenbleu</t>
  </si>
  <si>
    <t>Golden Goose</t>
  </si>
  <si>
    <t>Golden Fox</t>
  </si>
  <si>
    <t>Gola</t>
  </si>
  <si>
    <t>Glytone</t>
  </si>
  <si>
    <t>GlyMed Plus</t>
  </si>
  <si>
    <t>Gloss Moderne</t>
  </si>
  <si>
    <t>GLO Science</t>
  </si>
  <si>
    <t>Glamour Empire</t>
  </si>
  <si>
    <t>Glamour &amp; Co.</t>
  </si>
  <si>
    <t>Glamglow</t>
  </si>
  <si>
    <t>Gitman Brothers</t>
  </si>
  <si>
    <t>Giovanni</t>
  </si>
  <si>
    <t>Giorgio Brutini</t>
  </si>
  <si>
    <t>Giorgio Brato</t>
  </si>
  <si>
    <t>Giordano</t>
  </si>
  <si>
    <t>Gino Ferruzzi</t>
  </si>
  <si>
    <t>Gina Bacconi</t>
  </si>
  <si>
    <t>GILLÈTTE</t>
  </si>
  <si>
    <t>Gillberry Pants</t>
  </si>
  <si>
    <t>GiGi New York</t>
  </si>
  <si>
    <t>giggle</t>
  </si>
  <si>
    <t>Gieves &amp; Hawkes</t>
  </si>
  <si>
    <t>Giesswein</t>
  </si>
  <si>
    <t>Gianni Bini</t>
  </si>
  <si>
    <t>Giani Bernini</t>
  </si>
  <si>
    <t>Gianfranco Ferré</t>
  </si>
  <si>
    <t>ghd</t>
  </si>
  <si>
    <t>Gerry Weber</t>
  </si>
  <si>
    <t>Gerard Darel</t>
  </si>
  <si>
    <t>Georgia Boot</t>
  </si>
  <si>
    <t>Georgetown Vineyards</t>
  </si>
  <si>
    <t>Gents</t>
  </si>
  <si>
    <t>Geneva Platinum</t>
  </si>
  <si>
    <t>General Tools</t>
  </si>
  <si>
    <t>GBX</t>
  </si>
  <si>
    <t>Gazzarrini</t>
  </si>
  <si>
    <t>Gayla Bentley</t>
  </si>
  <si>
    <t>Gaudi</t>
  </si>
  <si>
    <t>GAS</t>
  </si>
  <si>
    <t>Garrett Leight</t>
  </si>
  <si>
    <t>Garage</t>
  </si>
  <si>
    <t>Ganesh</t>
  </si>
  <si>
    <t>Game Time</t>
  </si>
  <si>
    <t>Gallucci</t>
  </si>
  <si>
    <t>GAIN</t>
  </si>
  <si>
    <t>Gabriel Brothers</t>
  </si>
  <si>
    <t>G-Shock</t>
  </si>
  <si>
    <t>G by Guess</t>
  </si>
  <si>
    <t>Fujitsu</t>
  </si>
  <si>
    <t>Fellowes</t>
  </si>
  <si>
    <t>FOCUSPOWER</t>
  </si>
  <si>
    <t>Fugetek</t>
  </si>
  <si>
    <t>Fortress Mount</t>
  </si>
  <si>
    <t>FLEXIMOUNTS</t>
  </si>
  <si>
    <t>Fabrique Innovations</t>
  </si>
  <si>
    <t>FREETOO</t>
  </si>
  <si>
    <t>FIRELION</t>
  </si>
  <si>
    <t>Fantastic Zone</t>
  </si>
  <si>
    <t>FLORIA</t>
  </si>
  <si>
    <t>Flesser</t>
  </si>
  <si>
    <t>Futuro</t>
  </si>
  <si>
    <t>FusionBeauty</t>
  </si>
  <si>
    <t>Funtasma</t>
  </si>
  <si>
    <t>Funkyberry</t>
  </si>
  <si>
    <t>Function &amp; Fringe</t>
  </si>
  <si>
    <t>Fun Mum</t>
  </si>
  <si>
    <t>Fudge</t>
  </si>
  <si>
    <t>Fruit of the Loom</t>
  </si>
  <si>
    <t>Freshman</t>
  </si>
  <si>
    <t>Freshly Picked</t>
  </si>
  <si>
    <t>Fresh Sugar</t>
  </si>
  <si>
    <t>Fresh</t>
  </si>
  <si>
    <t>Frenchi</t>
  </si>
  <si>
    <t>Freestyle</t>
  </si>
  <si>
    <t>Frédérique Constant</t>
  </si>
  <si>
    <t>Frederick's of Hollywood</t>
  </si>
  <si>
    <t>Frédéric Malle</t>
  </si>
  <si>
    <t>Frederic Fekkai</t>
  </si>
  <si>
    <t>Freddy</t>
  </si>
  <si>
    <t>Fred Mello</t>
  </si>
  <si>
    <t>Fratelli Rossetti</t>
  </si>
  <si>
    <t>Frapp</t>
  </si>
  <si>
    <t>Franklin &amp; Marshall</t>
  </si>
  <si>
    <t>Frankie Morello</t>
  </si>
  <si>
    <t>Frankie B.</t>
  </si>
  <si>
    <t>Frank &amp; Oak</t>
  </si>
  <si>
    <t>Franck Muller</t>
  </si>
  <si>
    <t>Francesco Biasia</t>
  </si>
  <si>
    <t>Francesca's Collections</t>
  </si>
  <si>
    <t>Franato</t>
  </si>
  <si>
    <t>Fraas</t>
  </si>
  <si>
    <t>Foster Grant</t>
  </si>
  <si>
    <t>Fortis</t>
  </si>
  <si>
    <t>Formula X</t>
  </si>
  <si>
    <t>Forever Unique</t>
  </si>
  <si>
    <t>Forever Living Products</t>
  </si>
  <si>
    <t>Foreo</t>
  </si>
  <si>
    <t>Forenzo Vineyards</t>
  </si>
  <si>
    <t>Foreign Exchange</t>
  </si>
  <si>
    <t>FootMates</t>
  </si>
  <si>
    <t>Folk</t>
  </si>
  <si>
    <t>Focus Eyewear</t>
  </si>
  <si>
    <t>Foamtreads</t>
  </si>
  <si>
    <t>Flynn Skye</t>
  </si>
  <si>
    <t>Flying Tomato</t>
  </si>
  <si>
    <t>Flying Coffin</t>
  </si>
  <si>
    <t>Fly London</t>
  </si>
  <si>
    <t>Flowers by Zoe</t>
  </si>
  <si>
    <t>Florence Eiseman</t>
  </si>
  <si>
    <t>Florascent</t>
  </si>
  <si>
    <t>Floatimini</t>
  </si>
  <si>
    <t>Flash Tattoos</t>
  </si>
  <si>
    <t>Flapdoodles</t>
  </si>
  <si>
    <t>Flap Happy</t>
  </si>
  <si>
    <t>Five Four</t>
  </si>
  <si>
    <t>FITTIN</t>
  </si>
  <si>
    <t>Fit &amp; Fresh</t>
  </si>
  <si>
    <t>First Wave</t>
  </si>
  <si>
    <t>First Looks</t>
  </si>
  <si>
    <t>First Impressions</t>
  </si>
  <si>
    <t>First Aid Beauty</t>
  </si>
  <si>
    <t>Fire Los Angeles</t>
  </si>
  <si>
    <t>Fiorentini + Baker</t>
  </si>
  <si>
    <t>FIONI Clothing</t>
  </si>
  <si>
    <t>Finish Line</t>
  </si>
  <si>
    <t>Finger In The Nose</t>
  </si>
  <si>
    <t>Finders Keepers</t>
  </si>
  <si>
    <t>Fillyboo</t>
  </si>
  <si>
    <t>Filling Pieces</t>
  </si>
  <si>
    <t>Fever London</t>
  </si>
  <si>
    <t>Fetish by Eve</t>
  </si>
  <si>
    <t>Festina</t>
  </si>
  <si>
    <t>Ferrell Reed</t>
  </si>
  <si>
    <t>Ferragamo</t>
  </si>
  <si>
    <t>Feri</t>
  </si>
  <si>
    <t>Fergie</t>
  </si>
  <si>
    <t>Fergalicious</t>
  </si>
  <si>
    <t>Fengbao</t>
  </si>
  <si>
    <t>Feminine Funk</t>
  </si>
  <si>
    <t>Feiyue</t>
  </si>
  <si>
    <t>Fay</t>
  </si>
  <si>
    <t>Favorite Characters</t>
  </si>
  <si>
    <t>Fat Face</t>
  </si>
  <si>
    <t>Fashionomics</t>
  </si>
  <si>
    <t>Fashion to Figure</t>
  </si>
  <si>
    <t>Farsali</t>
  </si>
  <si>
    <t>Farmasi</t>
  </si>
  <si>
    <t>Farmacy</t>
  </si>
  <si>
    <t>Farah Jewelry</t>
  </si>
  <si>
    <t>Fantasie</t>
  </si>
  <si>
    <t>Fancyinn</t>
  </si>
  <si>
    <t>Fake Bake</t>
  </si>
  <si>
    <t>Faithfull the Brand</t>
  </si>
  <si>
    <t>Faherty</t>
  </si>
  <si>
    <t>Faerie</t>
  </si>
  <si>
    <t>Faby</t>
  </si>
  <si>
    <t>Fabulous Furs</t>
  </si>
  <si>
    <t>Fabrizio Del Carlo</t>
  </si>
  <si>
    <t>Fabletics</t>
  </si>
  <si>
    <t>EVGA</t>
  </si>
  <si>
    <t>ExcelMark</t>
  </si>
  <si>
    <t>EinCar</t>
  </si>
  <si>
    <t>EloBeth</t>
  </si>
  <si>
    <t>ExpertPower</t>
  </si>
  <si>
    <t>EBL</t>
  </si>
  <si>
    <t>Esky</t>
  </si>
  <si>
    <t>EDUP</t>
  </si>
  <si>
    <t>ECHOGEAR</t>
  </si>
  <si>
    <t>Elixir Golf</t>
  </si>
  <si>
    <t>Enell</t>
  </si>
  <si>
    <t>Eytys</t>
  </si>
  <si>
    <t>Exuviance</t>
  </si>
  <si>
    <t>Exploding Kittens LLC</t>
  </si>
  <si>
    <t>Expected by Lilac</t>
  </si>
  <si>
    <t>Exibit</t>
  </si>
  <si>
    <t>Exelle</t>
  </si>
  <si>
    <t>Everyday Minerals</t>
  </si>
  <si>
    <t>Everly</t>
  </si>
  <si>
    <t>Everlane</t>
  </si>
  <si>
    <t>Evereve</t>
  </si>
  <si>
    <t>Eve Lom</t>
  </si>
  <si>
    <t>Eve</t>
  </si>
  <si>
    <t>EVALESS</t>
  </si>
  <si>
    <t>European Culture</t>
  </si>
  <si>
    <t>Eugenia Kim</t>
  </si>
  <si>
    <t>Etudes Studio</t>
  </si>
  <si>
    <t>Etonic</t>
  </si>
  <si>
    <t>Etienne Shoes www.etienne.ro</t>
  </si>
  <si>
    <t>ethika</t>
  </si>
  <si>
    <t>Eternal Sunshine Creations</t>
  </si>
  <si>
    <t>Eterna</t>
  </si>
  <si>
    <t>Etekcity</t>
  </si>
  <si>
    <t>Etat Libre d'Orange</t>
  </si>
  <si>
    <t>Essie</t>
  </si>
  <si>
    <t>Essential Oxygen</t>
  </si>
  <si>
    <t>Essense De Luxe</t>
  </si>
  <si>
    <t>ESMONDO</t>
  </si>
  <si>
    <t>eshakti</t>
  </si>
  <si>
    <t>Escaladya</t>
  </si>
  <si>
    <t>Erno Laszlo</t>
  </si>
  <si>
    <t>Ermanno Scervino</t>
  </si>
  <si>
    <t>Erickson Beamon</t>
  </si>
  <si>
    <t>Erica Harel</t>
  </si>
  <si>
    <t>Eric Javits</t>
  </si>
  <si>
    <t>Erge</t>
  </si>
  <si>
    <t>Erfurt Tucher</t>
  </si>
  <si>
    <t>Erborian</t>
  </si>
  <si>
    <t>Erbaviva</t>
  </si>
  <si>
    <t>Equipe</t>
  </si>
  <si>
    <t>EquaVie</t>
  </si>
  <si>
    <t>Epionce</t>
  </si>
  <si>
    <t>Epic Threads</t>
  </si>
  <si>
    <t>Enzo Angiolini</t>
  </si>
  <si>
    <t>ENJOY</t>
  </si>
  <si>
    <t>English Factory</t>
  </si>
  <si>
    <t>Endless Rose</t>
  </si>
  <si>
    <t>Empress Lingerie</t>
  </si>
  <si>
    <t>Empowered By You</t>
  </si>
  <si>
    <t>Emma Fox</t>
  </si>
  <si>
    <t>Eminence</t>
  </si>
  <si>
    <t>Emily Ray</t>
  </si>
  <si>
    <t>Emily Keller</t>
  </si>
  <si>
    <t>Emily Hsu Designs</t>
  </si>
  <si>
    <t>Emile et Rose</t>
  </si>
  <si>
    <t>Emile et Ida</t>
  </si>
  <si>
    <t>Emerson Fry</t>
  </si>
  <si>
    <t>EmerginC</t>
  </si>
  <si>
    <t>Emerald Sundae</t>
  </si>
  <si>
    <t>Embryolisse</t>
  </si>
  <si>
    <t>EmaxDesign</t>
  </si>
  <si>
    <t>Elvis et Moi</t>
  </si>
  <si>
    <t>Elvi</t>
  </si>
  <si>
    <t>Elta MD</t>
  </si>
  <si>
    <t>Eloquii</t>
  </si>
  <si>
    <t>ELLIS BROOKLYN</t>
  </si>
  <si>
    <t>Elliott Lucca</t>
  </si>
  <si>
    <t>Elizavecca</t>
  </si>
  <si>
    <t>Elizabeth Hurley</t>
  </si>
  <si>
    <t>Eliza Parker</t>
  </si>
  <si>
    <t>Eliot Danori</t>
  </si>
  <si>
    <t>Elini Barokas</t>
  </si>
  <si>
    <t>Elila</t>
  </si>
  <si>
    <t>Elie Saab</t>
  </si>
  <si>
    <t>ELF</t>
  </si>
  <si>
    <t>Eleventy</t>
  </si>
  <si>
    <t>Eleven Paris</t>
  </si>
  <si>
    <t>Elephantito</t>
  </si>
  <si>
    <t>Elena Miro</t>
  </si>
  <si>
    <t>Elena Grunert</t>
  </si>
  <si>
    <t>Elements by Nina</t>
  </si>
  <si>
    <t>Elemente Clemente</t>
  </si>
  <si>
    <t>Elemental</t>
  </si>
  <si>
    <t>Electric Yoga</t>
  </si>
  <si>
    <t>Electric Family</t>
  </si>
  <si>
    <t>Elbon Boutique</t>
  </si>
  <si>
    <t>El Dorado</t>
  </si>
  <si>
    <t>Eight Sixty</t>
  </si>
  <si>
    <t>Eight &amp; Bob</t>
  </si>
  <si>
    <t>Eider</t>
  </si>
  <si>
    <t>Edox</t>
  </si>
  <si>
    <t>Edith Domen</t>
  </si>
  <si>
    <t>Edie Parker</t>
  </si>
  <si>
    <t>Edgehill Collection</t>
  </si>
  <si>
    <t>Ecote</t>
  </si>
  <si>
    <t>Eco Colors</t>
  </si>
  <si>
    <t>Echo</t>
  </si>
  <si>
    <t>Ecco Bella</t>
  </si>
  <si>
    <t>Easy Spirit</t>
  </si>
  <si>
    <t>Eastpak</t>
  </si>
  <si>
    <t>Eastland</t>
  </si>
  <si>
    <t>East 5th</t>
  </si>
  <si>
    <t>Earth’s Nectar</t>
  </si>
  <si>
    <t>Earth Science Naturals</t>
  </si>
  <si>
    <t>Earl Jeans</t>
  </si>
  <si>
    <t>E.T. Browne</t>
  </si>
  <si>
    <t>E-Land Kids</t>
  </si>
  <si>
    <t>Deegotech</t>
  </si>
  <si>
    <t>DULLA</t>
  </si>
  <si>
    <t>DBPOWER</t>
  </si>
  <si>
    <t>DJI</t>
  </si>
  <si>
    <t>dimok</t>
  </si>
  <si>
    <t>DREAMY</t>
  </si>
  <si>
    <t>DECKY</t>
  </si>
  <si>
    <t>Dyz Off</t>
  </si>
  <si>
    <t>Dx-Xtreme</t>
  </si>
  <si>
    <t>DV by Dolce Vita</t>
  </si>
  <si>
    <t>Duwop Cosmetics</t>
  </si>
  <si>
    <t>Duvetica</t>
  </si>
  <si>
    <t>DUO</t>
  </si>
  <si>
    <t>Dunham</t>
  </si>
  <si>
    <t>Duluth Trading Company</t>
  </si>
  <si>
    <t>Dudley's</t>
  </si>
  <si>
    <t>DTRT</t>
  </si>
  <si>
    <t>DS Laboratories</t>
  </si>
  <si>
    <t>Drybar</t>
  </si>
  <si>
    <t>Dry Creek Vineyard</t>
  </si>
  <si>
    <t>Drunk Elephant</t>
  </si>
  <si>
    <t>DRSKIN</t>
  </si>
  <si>
    <t>Dresses Unlimited</t>
  </si>
  <si>
    <t>Dress Barn</t>
  </si>
  <si>
    <t>Drake's</t>
  </si>
  <si>
    <t>Dr. Woods</t>
  </si>
  <si>
    <t>Dr. Michelle Copeland</t>
  </si>
  <si>
    <t>Dr.Jart+</t>
  </si>
  <si>
    <t>Dr. Hess</t>
  </si>
  <si>
    <t>Dr. Dennis Gross Skincare</t>
  </si>
  <si>
    <t>Dr. Denim</t>
  </si>
  <si>
    <t>Dr. Collins</t>
  </si>
  <si>
    <t>Dr. Bronner's</t>
  </si>
  <si>
    <t>Dr Roebuck’s</t>
  </si>
  <si>
    <t>dpHUE</t>
  </si>
  <si>
    <t>Doxa S.A.</t>
  </si>
  <si>
    <t>Downton Abbey Wine</t>
  </si>
  <si>
    <t>Doucal's</t>
  </si>
  <si>
    <t>Dots</t>
  </si>
  <si>
    <t>Doris Streich</t>
  </si>
  <si>
    <t>Dopp</t>
  </si>
  <si>
    <t>Doo.Ri</t>
  </si>
  <si>
    <t>Donna Karan</t>
  </si>
  <si>
    <t>Donald J. Pliner</t>
  </si>
  <si>
    <t>Domino Dollhouse</t>
  </si>
  <si>
    <t>Dominiue Auxilly</t>
  </si>
  <si>
    <t>Dollar Shave Club</t>
  </si>
  <si>
    <t>Doll Face</t>
  </si>
  <si>
    <t>Dokotoo</t>
  </si>
  <si>
    <t>DNY</t>
  </si>
  <si>
    <t>DL1961</t>
  </si>
  <si>
    <t>Dixie</t>
  </si>
  <si>
    <t>Divided</t>
  </si>
  <si>
    <t>Dirtee Hollywood</t>
  </si>
  <si>
    <t>Dirk Bikkembergs</t>
  </si>
  <si>
    <t>Directions</t>
  </si>
  <si>
    <t>Diptyque</t>
  </si>
  <si>
    <t>Dior</t>
  </si>
  <si>
    <t>Diet Coke</t>
  </si>
  <si>
    <t>Diba</t>
  </si>
  <si>
    <t>Diana Broussard</t>
  </si>
  <si>
    <t>DHC</t>
  </si>
  <si>
    <t>DeveloPlus</t>
  </si>
  <si>
    <t>DevaCurl</t>
  </si>
  <si>
    <t>Deux Lux</t>
  </si>
  <si>
    <t>Destination Maternity</t>
  </si>
  <si>
    <t>Desert Essence</t>
  </si>
  <si>
    <t>Dermatix</t>
  </si>
  <si>
    <t>Dermarche Labs</t>
  </si>
  <si>
    <t>Dermal</t>
  </si>
  <si>
    <t>DERMAFLASH</t>
  </si>
  <si>
    <t>Dermaflage</t>
  </si>
  <si>
    <t>DERMAdoctor</t>
  </si>
  <si>
    <t>Derma E</t>
  </si>
  <si>
    <t>DEREK LAM 10 CROSBY</t>
  </si>
  <si>
    <t>DePrisco</t>
  </si>
  <si>
    <t>Dennys Kids</t>
  </si>
  <si>
    <t>Denim &amp; Supply Ralph Lauren</t>
  </si>
  <si>
    <t>Denham Jeans</t>
  </si>
  <si>
    <t>Delman</t>
  </si>
  <si>
    <t>Della Ciana</t>
  </si>
  <si>
    <t>Delightful Designs</t>
  </si>
  <si>
    <t>Del Toro</t>
  </si>
  <si>
    <t>Dekker</t>
  </si>
  <si>
    <t>Defender</t>
  </si>
  <si>
    <t>Defacto</t>
  </si>
  <si>
    <t>Deesse Lingerie</t>
  </si>
  <si>
    <t>Deer Stags</t>
  </si>
  <si>
    <t>Deep Steep</t>
  </si>
  <si>
    <t>Deena &amp; Ozzy</t>
  </si>
  <si>
    <t>Decleor</t>
  </si>
  <si>
    <t>deborah lippmann</t>
  </si>
  <si>
    <t>Deb</t>
  </si>
  <si>
    <t>DDF</t>
  </si>
  <si>
    <t>Days of Wonder</t>
  </si>
  <si>
    <t>Dax</t>
  </si>
  <si>
    <t>Dawgs</t>
  </si>
  <si>
    <t>Davines</t>
  </si>
  <si>
    <t>Dav</t>
  </si>
  <si>
    <t>Dauphines of New York</t>
  </si>
  <si>
    <t>Darphin</t>
  </si>
  <si>
    <t>Dark and Natural</t>
  </si>
  <si>
    <t>Dark and Lovely</t>
  </si>
  <si>
    <t>Dare2b</t>
  </si>
  <si>
    <t>Dantelle</t>
  </si>
  <si>
    <t>Dansko</t>
  </si>
  <si>
    <t>Danskin Now</t>
  </si>
  <si>
    <t>DANISH ENDURANCE</t>
  </si>
  <si>
    <t>Danielle Nicole</t>
  </si>
  <si>
    <t>Daniel Wellington</t>
  </si>
  <si>
    <t>Daniel Sandler</t>
  </si>
  <si>
    <t>Daniel Rainn</t>
  </si>
  <si>
    <t>Dance Class</t>
  </si>
  <si>
    <t>Dan Post</t>
  </si>
  <si>
    <t>Damo</t>
  </si>
  <si>
    <t>Damir Doma</t>
  </si>
  <si>
    <t>DALiiA</t>
  </si>
  <si>
    <t>Daggett &amp; Ramsdell</t>
  </si>
  <si>
    <t>Da Vinci Hair Color Products</t>
  </si>
  <si>
    <t>D'Or Skincare</t>
  </si>
  <si>
    <t>D.Green Designs</t>
  </si>
  <si>
    <t>D-FantiX</t>
  </si>
  <si>
    <t>D Celli</t>
  </si>
  <si>
    <t>CybertronPC</t>
  </si>
  <si>
    <t>Corsair</t>
  </si>
  <si>
    <t>Cooler Master</t>
  </si>
  <si>
    <t>Controller Gear</t>
  </si>
  <si>
    <t>Ceptics</t>
  </si>
  <si>
    <t>Canary</t>
  </si>
  <si>
    <t>Crystal Clear</t>
  </si>
  <si>
    <t>Chuanganzhuo</t>
  </si>
  <si>
    <t>COVERY</t>
  </si>
  <si>
    <t>CAVN</t>
  </si>
  <si>
    <t>Caseology</t>
  </si>
  <si>
    <t>Cablor</t>
  </si>
  <si>
    <t>CowboyStudio</t>
  </si>
  <si>
    <t>Cheaplights</t>
  </si>
  <si>
    <t>Cable Matters</t>
  </si>
  <si>
    <t>College Edition</t>
  </si>
  <si>
    <t>Chums</t>
  </si>
  <si>
    <t>CAP Barbell</t>
  </si>
  <si>
    <t>CIOR</t>
  </si>
  <si>
    <t>COOLOMG</t>
  </si>
  <si>
    <t>Costa Del Mar</t>
  </si>
  <si>
    <t>CEP</t>
  </si>
  <si>
    <t>Cosmos</t>
  </si>
  <si>
    <t>CharmLeaks</t>
  </si>
  <si>
    <t>CRZ YOGA</t>
  </si>
  <si>
    <t>COZIA Design</t>
  </si>
  <si>
    <t>CompressionZ</t>
  </si>
  <si>
    <t>Cabales</t>
  </si>
  <si>
    <t>Czech Games</t>
  </si>
  <si>
    <t>Cyrillus</t>
  </si>
  <si>
    <t>Cut25 by Yigal Azrouel</t>
  </si>
  <si>
    <t>Custom Variety Pack</t>
  </si>
  <si>
    <t>Custo Barelona</t>
  </si>
  <si>
    <t>Curvy Couture</t>
  </si>
  <si>
    <t>Curel</t>
  </si>
  <si>
    <t>Cupcakes &amp; Pastries</t>
  </si>
  <si>
    <t>CUPCAKE VINEYARDS</t>
  </si>
  <si>
    <t>Cumberland Bay</t>
  </si>
  <si>
    <t>Cult of Individuality</t>
  </si>
  <si>
    <t>Cufflinks Inc.</t>
  </si>
  <si>
    <t>Crystal Doll</t>
  </si>
  <si>
    <t>Cruciani</t>
  </si>
  <si>
    <t>Croton</t>
  </si>
  <si>
    <t>Cristiani</t>
  </si>
  <si>
    <t>Crevo</t>
  </si>
  <si>
    <t>Creed</t>
  </si>
  <si>
    <t>Creative Recreation</t>
  </si>
  <si>
    <t>Crazy Rumors</t>
  </si>
  <si>
    <t>Crazy Dog T-Shirts</t>
  </si>
  <si>
    <t>Cowtown</t>
  </si>
  <si>
    <t>Cover Your Grey</t>
  </si>
  <si>
    <t>Cover Girl</t>
  </si>
  <si>
    <t>Cover Fx</t>
  </si>
  <si>
    <t>Country Kids</t>
  </si>
  <si>
    <t>Coulbourne</t>
  </si>
  <si>
    <t>Cotton Whisper</t>
  </si>
  <si>
    <t>CosmoCube</t>
  </si>
  <si>
    <t>CosMedix</t>
  </si>
  <si>
    <t>Cosmedicine</t>
  </si>
  <si>
    <t>Cos</t>
  </si>
  <si>
    <t>Corum</t>
  </si>
  <si>
    <t>Corso Como</t>
  </si>
  <si>
    <t>Copper Fit</t>
  </si>
  <si>
    <t>Cooperative</t>
  </si>
  <si>
    <t>Cookie Lee</t>
  </si>
  <si>
    <t>Contourelle</t>
  </si>
  <si>
    <t>Connect</t>
  </si>
  <si>
    <t>Concord</t>
  </si>
  <si>
    <t>Concept K</t>
  </si>
  <si>
    <t>Comptoir Sud Pacifique</t>
  </si>
  <si>
    <t>Common Projects</t>
  </si>
  <si>
    <t>Commodity</t>
  </si>
  <si>
    <t>Comme ça ism</t>
  </si>
  <si>
    <t>Commando</t>
  </si>
  <si>
    <t>Colors of California</t>
  </si>
  <si>
    <t>Colorescience</t>
  </si>
  <si>
    <t>Color Studio Professional</t>
  </si>
  <si>
    <t>Colomer</t>
  </si>
  <si>
    <t>Collection XIIX</t>
  </si>
  <si>
    <t>Collection B</t>
  </si>
  <si>
    <t>Colin Stuart</t>
  </si>
  <si>
    <t>Colette Malouf</t>
  </si>
  <si>
    <t>Coleen Bow</t>
  </si>
  <si>
    <t>CoffeeShop</t>
  </si>
  <si>
    <t>Coccoli</t>
  </si>
  <si>
    <t>Cobian</t>
  </si>
  <si>
    <t>CNC Costume National</t>
  </si>
  <si>
    <t>CN G</t>
  </si>
  <si>
    <t>CMS</t>
  </si>
  <si>
    <t>CLR</t>
  </si>
  <si>
    <t>Cloud 9</t>
  </si>
  <si>
    <t>Closet</t>
  </si>
  <si>
    <t>Closed</t>
  </si>
  <si>
    <t>Clorox</t>
  </si>
  <si>
    <t>Clinicians Complex</t>
  </si>
  <si>
    <t>Click N' Play</t>
  </si>
  <si>
    <t>Clearasil</t>
  </si>
  <si>
    <t>Cleaner Earth Bags (CEB)</t>
  </si>
  <si>
    <t>Clean &amp; Clear</t>
  </si>
  <si>
    <t>CLEAN</t>
  </si>
  <si>
    <t>Cle De Peau</t>
  </si>
  <si>
    <t>Clava</t>
  </si>
  <si>
    <t>Claudia Stevens</t>
  </si>
  <si>
    <t>Classic Woman</t>
  </si>
  <si>
    <t>Class Roberto Cavalli</t>
  </si>
  <si>
    <t>Class Club</t>
  </si>
  <si>
    <t>Claro Americas</t>
  </si>
  <si>
    <t>Clark's Botanicals</t>
  </si>
  <si>
    <t>Clarisonic</t>
  </si>
  <si>
    <t>Clare V.</t>
  </si>
  <si>
    <t>ClaireChase</t>
  </si>
  <si>
    <t>Claire's</t>
  </si>
  <si>
    <t>Clae</t>
  </si>
  <si>
    <t>Civas</t>
  </si>
  <si>
    <t>City Threads</t>
  </si>
  <si>
    <t>City Studio</t>
  </si>
  <si>
    <t>Citizen</t>
  </si>
  <si>
    <t>Ciso</t>
  </si>
  <si>
    <t>Circus by Sam Edelman</t>
  </si>
  <si>
    <t>Circo</t>
  </si>
  <si>
    <t>Cinema Secrets</t>
  </si>
  <si>
    <t>Cimier</t>
  </si>
  <si>
    <t>Cienta</t>
  </si>
  <si>
    <t>Ciaté London</t>
  </si>
  <si>
    <t>Ciara Couture Clothing</t>
  </si>
  <si>
    <t>Church's</t>
  </si>
  <si>
    <t>Chrome Hearts</t>
  </si>
  <si>
    <t>Christopher Raeburn</t>
  </si>
  <si>
    <t>Christophe Robin</t>
  </si>
  <si>
    <t>Christian Siriano</t>
  </si>
  <si>
    <t>Chris Benz</t>
  </si>
  <si>
    <t>Chosungah 22</t>
  </si>
  <si>
    <t>Chooze</t>
  </si>
  <si>
    <t>CHOISE</t>
  </si>
  <si>
    <t>Chocolate Shop</t>
  </si>
  <si>
    <t>Chloe K</t>
  </si>
  <si>
    <t>Chloe + Isabel</t>
  </si>
  <si>
    <t>Chloé</t>
  </si>
  <si>
    <t>Chippewa Boots</t>
  </si>
  <si>
    <t>Chipie</t>
  </si>
  <si>
    <t>Childress Vineyards</t>
  </si>
  <si>
    <t>Childress</t>
  </si>
  <si>
    <t>Child of Wild</t>
  </si>
  <si>
    <t>Chick by Nicky Hilton</t>
  </si>
  <si>
    <t>Chic Jeans</t>
  </si>
  <si>
    <t>Chesca</t>
  </si>
  <si>
    <t>Chelsea &amp; Zoe</t>
  </si>
  <si>
    <t>Chelsea &amp; Violet</t>
  </si>
  <si>
    <t>ChefShop</t>
  </si>
  <si>
    <t>Chef Boyardee</t>
  </si>
  <si>
    <t>Cheerios</t>
  </si>
  <si>
    <t>Chaumet</t>
  </si>
  <si>
    <t>Chateau Verdignan</t>
  </si>
  <si>
    <t>Chateau Sociando Mallet</t>
  </si>
  <si>
    <t>Chateau Diana Winery</t>
  </si>
  <si>
    <t>Chasing Venus</t>
  </si>
  <si>
    <t>Charvet</t>
  </si>
  <si>
    <t>Charming Charlie</t>
  </si>
  <si>
    <t>Charlotte Ronson</t>
  </si>
  <si>
    <t>Charlotte Olympia</t>
  </si>
  <si>
    <t>Charlie Rocket</t>
  </si>
  <si>
    <t>Charlie Kay Cosmetics</t>
  </si>
  <si>
    <t>Charles Jourdan</t>
  </si>
  <si>
    <t>Charles David</t>
  </si>
  <si>
    <t>Chargrels Clothing</t>
  </si>
  <si>
    <t>Chapter</t>
  </si>
  <si>
    <t>Chapin International</t>
  </si>
  <si>
    <t>CHAOS</t>
  </si>
  <si>
    <t>Chantelle</t>
  </si>
  <si>
    <t>Chantecaille</t>
  </si>
  <si>
    <t>Chan Luu</t>
  </si>
  <si>
    <t>Champion Sports</t>
  </si>
  <si>
    <t>Champagne</t>
  </si>
  <si>
    <t>Chamilia</t>
  </si>
  <si>
    <t>CHALOU</t>
  </si>
  <si>
    <t>Chaco</t>
  </si>
  <si>
    <t>CH Hanson</t>
  </si>
  <si>
    <t>Cette</t>
  </si>
  <si>
    <t>Cesare Paciotti</t>
  </si>
  <si>
    <t>Celtek</t>
  </si>
  <si>
    <t>Cellex-C</t>
  </si>
  <si>
    <t>CÉLINE</t>
  </si>
  <si>
    <t>Cecico</t>
  </si>
  <si>
    <t>CC Skye</t>
  </si>
  <si>
    <t>Caudalie</t>
  </si>
  <si>
    <t>Catimini</t>
  </si>
  <si>
    <t>Cathy Jean</t>
  </si>
  <si>
    <t>Catherines</t>
  </si>
  <si>
    <t>Catherine Popesco</t>
  </si>
  <si>
    <t>Catherine Malandrino</t>
  </si>
  <si>
    <t>Catan Studios</t>
  </si>
  <si>
    <t>Castoro Cellars</t>
  </si>
  <si>
    <t>Casetify</t>
  </si>
  <si>
    <t>Casadei</t>
  </si>
  <si>
    <t>Caruso</t>
  </si>
  <si>
    <t>Carrhart</t>
  </si>
  <si>
    <t>Carrera</t>
  </si>
  <si>
    <t>Carol's Daughter</t>
  </si>
  <si>
    <t>Carmakoma</t>
  </si>
  <si>
    <t>Carlos Santana</t>
  </si>
  <si>
    <t>Carlos Falchi</t>
  </si>
  <si>
    <t>Carlo Monti</t>
  </si>
  <si>
    <t>Carlo Fellini</t>
  </si>
  <si>
    <t>Carl F. Bucherer</t>
  </si>
  <si>
    <t>CARENMinerals</t>
  </si>
  <si>
    <t>Care Label</t>
  </si>
  <si>
    <t>Cards Against Humanity</t>
  </si>
  <si>
    <t>Caravaggio</t>
  </si>
  <si>
    <t>Caramel</t>
  </si>
  <si>
    <t>Caraceni</t>
  </si>
  <si>
    <t>Cara Couture</t>
  </si>
  <si>
    <t>Captain Blankenship</t>
  </si>
  <si>
    <t>Capri Optics</t>
  </si>
  <si>
    <t>Capelli New York</t>
  </si>
  <si>
    <t>Caparros</t>
  </si>
  <si>
    <t>Caolion</t>
  </si>
  <si>
    <t>Canyon Ranch</t>
  </si>
  <si>
    <t>Cantarelli</t>
  </si>
  <si>
    <t>CANE + AUSTIN</t>
  </si>
  <si>
    <t>Camo</t>
  </si>
  <si>
    <t>Camilla</t>
  </si>
  <si>
    <t>Cambridge Soundworks</t>
  </si>
  <si>
    <t>Cambridge Satchel</t>
  </si>
  <si>
    <t>Callisto</t>
  </si>
  <si>
    <t>Callie Lives</t>
  </si>
  <si>
    <t>Call It Spring</t>
  </si>
  <si>
    <t>California Waves</t>
  </si>
  <si>
    <t>CALIA by Carrie Underwood</t>
  </si>
  <si>
    <t>Caldrea</t>
  </si>
  <si>
    <t>Cake Beauty</t>
  </si>
  <si>
    <t>Cacharel</t>
  </si>
  <si>
    <t>Cabrini</t>
  </si>
  <si>
    <t>C2 by Calibrate</t>
  </si>
  <si>
    <t>C&amp;A</t>
  </si>
  <si>
    <t>C/MEO Collective</t>
  </si>
  <si>
    <t>C’est Ca New York</t>
  </si>
  <si>
    <t>C.O. Bigelow</t>
  </si>
  <si>
    <t>C.I. Castro</t>
  </si>
  <si>
    <t>C de C</t>
  </si>
  <si>
    <t>BABY Born</t>
  </si>
  <si>
    <t>BEBONCOOL</t>
  </si>
  <si>
    <t>BOSS Audio</t>
  </si>
  <si>
    <t>BellSouth</t>
  </si>
  <si>
    <t>BaoFeng</t>
  </si>
  <si>
    <t>BACtrack</t>
  </si>
  <si>
    <t>Black pro</t>
  </si>
  <si>
    <t>Bryson</t>
  </si>
  <si>
    <t>Beyution</t>
  </si>
  <si>
    <t>BAFX Products</t>
  </si>
  <si>
    <t>Butler Creek</t>
  </si>
  <si>
    <t>BSI</t>
  </si>
  <si>
    <t>BLACKHAWK!</t>
  </si>
  <si>
    <t>BOODUN</t>
  </si>
  <si>
    <t>Body Wrappers</t>
  </si>
  <si>
    <t>Bodek And Rhodes</t>
  </si>
  <si>
    <t>Barbra Lingerie</t>
  </si>
  <si>
    <t>Beepeak</t>
  </si>
  <si>
    <t>beroy</t>
  </si>
  <si>
    <t>Bondi Band</t>
  </si>
  <si>
    <t>Byron Lars</t>
  </si>
  <si>
    <t>Buxton</t>
  </si>
  <si>
    <t>Buxom</t>
  </si>
  <si>
    <t>Butter Shoes</t>
  </si>
  <si>
    <t>butter LONDON</t>
  </si>
  <si>
    <t>Buscemi</t>
  </si>
  <si>
    <t>Burgmeister</t>
  </si>
  <si>
    <t>Bunny Dear</t>
  </si>
  <si>
    <t>Bunnies by the Bay</t>
  </si>
  <si>
    <t>BumpStart</t>
  </si>
  <si>
    <t>Bumble and bumble</t>
  </si>
  <si>
    <t>Bulgari</t>
  </si>
  <si>
    <t>Bugatti</t>
  </si>
  <si>
    <t>Buffalo David Bitton</t>
  </si>
  <si>
    <t>Buff</t>
  </si>
  <si>
    <t>Buddha Nose</t>
  </si>
  <si>
    <t>Buckley Supply Co.</t>
  </si>
  <si>
    <t>Bucket Feet</t>
  </si>
  <si>
    <t>Bruno Magli</t>
  </si>
  <si>
    <t>Bruno Bordese</t>
  </si>
  <si>
    <t>Brooksfield</t>
  </si>
  <si>
    <t>Bronze Buffer</t>
  </si>
  <si>
    <t>Briogeo</t>
  </si>
  <si>
    <t>Brillier</t>
  </si>
  <si>
    <t>Brian Dales</t>
  </si>
  <si>
    <t>Brian Atwood</t>
  </si>
  <si>
    <t>Brette Sandler Swimwear</t>
  </si>
  <si>
    <t>Brera Orologi</t>
  </si>
  <si>
    <t>Brendel</t>
  </si>
  <si>
    <t>Breitling</t>
  </si>
  <si>
    <t>Breil</t>
  </si>
  <si>
    <t>Breed</t>
  </si>
  <si>
    <t>Breda</t>
  </si>
  <si>
    <t>Breckelles</t>
  </si>
  <si>
    <t>Brawny</t>
  </si>
  <si>
    <t>Brandenim</t>
  </si>
  <si>
    <t>Brahmin</t>
  </si>
  <si>
    <t>bp</t>
  </si>
  <si>
    <t>BOYY</t>
  </si>
  <si>
    <t>Boy. by Band of Outsiders</t>
  </si>
  <si>
    <t>Boy + Girl</t>
  </si>
  <si>
    <t>Boutique 9</t>
  </si>
  <si>
    <t>Bourbon and Bowties</t>
  </si>
  <si>
    <t>Boulevard Boutique</t>
  </si>
  <si>
    <t>Boulet Boots</t>
  </si>
  <si>
    <t>Botkier</t>
  </si>
  <si>
    <t>Botanical Skin Works</t>
  </si>
  <si>
    <t>Bostonian</t>
  </si>
  <si>
    <t>BOSS ORANGE</t>
  </si>
  <si>
    <t>Boss Corporation</t>
  </si>
  <si>
    <t>Boske Dermaceuticals</t>
  </si>
  <si>
    <t>Boscia</t>
  </si>
  <si>
    <t>Bosca</t>
  </si>
  <si>
    <t>Born Fly</t>
  </si>
  <si>
    <t>Borger Shoes</t>
  </si>
  <si>
    <t>Boots Organic</t>
  </si>
  <si>
    <t>Boots 61</t>
  </si>
  <si>
    <t>Boohoo</t>
  </si>
  <si>
    <t>Boob Design</t>
  </si>
  <si>
    <t>Bonton</t>
  </si>
  <si>
    <t>Bonpoint</t>
  </si>
  <si>
    <t>Bonnie Jean</t>
  </si>
  <si>
    <t>Bonnie Baby</t>
  </si>
  <si>
    <t>Bon Bebe</t>
  </si>
  <si>
    <t>BoldForMen</t>
  </si>
  <si>
    <t>Boho Gypsy Sisters</t>
  </si>
  <si>
    <t>Boheme</t>
  </si>
  <si>
    <t>Boglioli</t>
  </si>
  <si>
    <t>Bodyography</t>
  </si>
  <si>
    <t>Body Central</t>
  </si>
  <si>
    <t>Body and Hair</t>
  </si>
  <si>
    <t>Body After Baby</t>
  </si>
  <si>
    <t>Bobux</t>
  </si>
  <si>
    <t>Bobo Choses</t>
  </si>
  <si>
    <t>Blush by Us Angels</t>
  </si>
  <si>
    <t>Blush</t>
  </si>
  <si>
    <t>Blundstone</t>
  </si>
  <si>
    <t>Bluenotes</t>
  </si>
  <si>
    <t>Bluebelle</t>
  </si>
  <si>
    <t>Blue Tatoo Denim</t>
  </si>
  <si>
    <t>Blue Nile</t>
  </si>
  <si>
    <t>Blue Bird</t>
  </si>
  <si>
    <t>Blu Pepper</t>
  </si>
  <si>
    <t>Blowfish</t>
  </si>
  <si>
    <t>Blossom</t>
  </si>
  <si>
    <t>Bloomingdale's</t>
  </si>
  <si>
    <t>Blood Brother</t>
  </si>
  <si>
    <t>Blondo</t>
  </si>
  <si>
    <t>Blithe</t>
  </si>
  <si>
    <t>Blissful Thinking</t>
  </si>
  <si>
    <t>Bliss</t>
  </si>
  <si>
    <t>Blinque Eyelashes</t>
  </si>
  <si>
    <t>blendSMART</t>
  </si>
  <si>
    <t>BLANQI</t>
  </si>
  <si>
    <t>Blank NYC</t>
  </si>
  <si>
    <t>Blade + Blue</t>
  </si>
  <si>
    <t>Blackmilk</t>
  </si>
  <si>
    <t>BlackCherry</t>
  </si>
  <si>
    <t>Black Up</t>
  </si>
  <si>
    <t>Black Poppy</t>
  </si>
  <si>
    <t>Black Orchid</t>
  </si>
  <si>
    <t>Black Oak</t>
  </si>
  <si>
    <t>Black Brown 1826</t>
  </si>
  <si>
    <t>BKE</t>
  </si>
  <si>
    <t>Bjorn Borg</t>
  </si>
  <si>
    <t>Bixbee</t>
  </si>
  <si>
    <t>Bite Beauty</t>
  </si>
  <si>
    <t>Biscotti</t>
  </si>
  <si>
    <t>Bird by Juicy Couture</t>
  </si>
  <si>
    <t>Biotherme</t>
  </si>
  <si>
    <t>Biotherm</t>
  </si>
  <si>
    <t>Biossance</t>
  </si>
  <si>
    <t>Biore</t>
  </si>
  <si>
    <t>Bioelements</t>
  </si>
  <si>
    <t>Bio Ionic</t>
  </si>
  <si>
    <t>Bio</t>
  </si>
  <si>
    <t>Billy Jealousy</t>
  </si>
  <si>
    <t>Billtornade</t>
  </si>
  <si>
    <t>Billionaire Mafia</t>
  </si>
  <si>
    <t>Billionaire Boys Club</t>
  </si>
  <si>
    <t>Billieblush</t>
  </si>
  <si>
    <t>Bill Levkoff</t>
  </si>
  <si>
    <t>Bikini Nation</t>
  </si>
  <si>
    <t>Big Chill</t>
  </si>
  <si>
    <t>Big Buddha</t>
  </si>
  <si>
    <t>Bianca Mosca</t>
  </si>
  <si>
    <t>BGU (Big Girls United)</t>
  </si>
  <si>
    <t>Beyond the Bump</t>
  </si>
  <si>
    <t>Beverly Hills MD</t>
  </si>
  <si>
    <t>Beverly Feldman</t>
  </si>
  <si>
    <t>Betty Dain</t>
  </si>
  <si>
    <t>Better Shea Butter</t>
  </si>
  <si>
    <t>Betmar</t>
  </si>
  <si>
    <t>Bestseller</t>
  </si>
  <si>
    <t>BespokeFit</t>
  </si>
  <si>
    <t>Bésame Cosmetics</t>
  </si>
  <si>
    <t>Bershka</t>
  </si>
  <si>
    <t>bernie mev.</t>
  </si>
  <si>
    <t>Berkshire Hathaway</t>
  </si>
  <si>
    <t>Berghaus</t>
  </si>
  <si>
    <t>Beora Jewelry</t>
  </si>
  <si>
    <t>BE ONLY</t>
  </si>
  <si>
    <t>Bensoni Fashion House</t>
  </si>
  <si>
    <t>Bensimon</t>
  </si>
  <si>
    <t>BENGOO</t>
  </si>
  <si>
    <t>Benefit Cosmetics</t>
  </si>
  <si>
    <t>Ben-Amun</t>
  </si>
  <si>
    <t>Ben Bridge Jeweler</t>
  </si>
  <si>
    <t>BeMaternity</t>
  </si>
  <si>
    <t>Beltshazzar Jewelry</t>
  </si>
  <si>
    <t>BellyBra</t>
  </si>
  <si>
    <t>Belly Dance Maternity</t>
  </si>
  <si>
    <t>Bellino Clothing</t>
  </si>
  <si>
    <t>Belli</t>
  </si>
  <si>
    <t>Bellfield</t>
  </si>
  <si>
    <t>Bellerose</t>
  </si>
  <si>
    <t>Belle by Sigerson Morrison</t>
  </si>
  <si>
    <t>Bella Rene</t>
  </si>
  <si>
    <t>Bell &amp; Ross</t>
  </si>
  <si>
    <t>Belita and Vitex</t>
  </si>
  <si>
    <t>Belif</t>
  </si>
  <si>
    <t>Belen Echandia</t>
  </si>
  <si>
    <t>Belabumbum</t>
  </si>
  <si>
    <t>Being TRUE</t>
  </si>
  <si>
    <t>Beez Nutz</t>
  </si>
  <si>
    <t>Beeko</t>
  </si>
  <si>
    <t>Beecology</t>
  </si>
  <si>
    <t>Bedtime Originals</t>
  </si>
  <si>
    <t>BedHead Pajamas</t>
  </si>
  <si>
    <t>BedHead</t>
  </si>
  <si>
    <t>Bed Stu</t>
  </si>
  <si>
    <t>Becca Cosmetics</t>
  </si>
  <si>
    <t>Bec &amp; Bridge</t>
  </si>
  <si>
    <t>Bébé au Lait</t>
  </si>
  <si>
    <t>Beautylicious</t>
  </si>
  <si>
    <t>Beautycounter</t>
  </si>
  <si>
    <t>Beauty Without Cruelty</t>
  </si>
  <si>
    <t>Beauty Max</t>
  </si>
  <si>
    <t>Beauty 21 Cosmetics</t>
  </si>
  <si>
    <t>Beautees</t>
  </si>
  <si>
    <t>Bearsland</t>
  </si>
  <si>
    <t>Beachcoco</t>
  </si>
  <si>
    <t>Be Natural Organics</t>
  </si>
  <si>
    <t>Be Amazing! Toys</t>
  </si>
  <si>
    <t>Be &amp; D</t>
  </si>
  <si>
    <t>BCBG</t>
  </si>
  <si>
    <t>BC Footwear</t>
  </si>
  <si>
    <t>BAXIA TECHNOLOGY</t>
  </si>
  <si>
    <t>Baume et Mercier</t>
  </si>
  <si>
    <t>Batman</t>
  </si>
  <si>
    <t>Bata Shoes</t>
  </si>
  <si>
    <t>Basler</t>
  </si>
  <si>
    <t>Base London</t>
  </si>
  <si>
    <t>Barts</t>
  </si>
  <si>
    <t>Barton Perreira</t>
  </si>
  <si>
    <t>Barrel Sample</t>
  </si>
  <si>
    <t>Baron Von Fancy</t>
  </si>
  <si>
    <t>Barney Cools</t>
  </si>
  <si>
    <t>Bark</t>
  </si>
  <si>
    <t>Barielle</t>
  </si>
  <si>
    <t>Bargain Cable</t>
  </si>
  <si>
    <t>Barefoot Wine &amp; Bubbly</t>
  </si>
  <si>
    <t>Barefoot Dreams</t>
  </si>
  <si>
    <t>Bare Necessities</t>
  </si>
  <si>
    <t>Bare Anthology</t>
  </si>
  <si>
    <t>Bardot</t>
  </si>
  <si>
    <t>Barba</t>
  </si>
  <si>
    <t>Banjanan</t>
  </si>
  <si>
    <t>Band of Gypsies</t>
  </si>
  <si>
    <t>Bananamoon</t>
  </si>
  <si>
    <t>Ballantyne</t>
  </si>
  <si>
    <t>Balega</t>
  </si>
  <si>
    <t>Baleaf</t>
  </si>
  <si>
    <t>Bakers</t>
  </si>
  <si>
    <t>Baker by Ted Baker</t>
  </si>
  <si>
    <t>Baja East</t>
  </si>
  <si>
    <t>Bailey Of Hollywood</t>
  </si>
  <si>
    <t>Bailey 44</t>
  </si>
  <si>
    <t>Bagutta</t>
  </si>
  <si>
    <t>Baggallini</t>
  </si>
  <si>
    <t>Baffin</t>
  </si>
  <si>
    <t>Baebody</t>
  </si>
  <si>
    <t>Badger Organic</t>
  </si>
  <si>
    <t>Badger Lipbalm</t>
  </si>
  <si>
    <t>Bacco Bucci</t>
  </si>
  <si>
    <t>Babymel</t>
  </si>
  <si>
    <t>Baby Steps</t>
  </si>
  <si>
    <t>Baby Starters</t>
  </si>
  <si>
    <t>Baby Soy</t>
  </si>
  <si>
    <t>Baby Quasar</t>
  </si>
  <si>
    <t>Baby Nay</t>
  </si>
  <si>
    <t>Baby Graziella</t>
  </si>
  <si>
    <t>Baby Gear</t>
  </si>
  <si>
    <t>Baby Fanatic</t>
  </si>
  <si>
    <t>Baby Deer</t>
  </si>
  <si>
    <t>Baby CZ</t>
  </si>
  <si>
    <t>BABOR</t>
  </si>
  <si>
    <t>Babiators</t>
  </si>
  <si>
    <t>Babe &amp; Tess</t>
  </si>
  <si>
    <t>Babe</t>
  </si>
  <si>
    <t>BabaKul Clothing</t>
  </si>
  <si>
    <t>B.E. Minerals</t>
  </si>
  <si>
    <t>b. makowsky</t>
  </si>
  <si>
    <t>B. Kamins Chemist</t>
  </si>
  <si>
    <t>B-Low the Belt</t>
  </si>
  <si>
    <t>B Brian Atwood</t>
  </si>
  <si>
    <t>Autel Robotics</t>
  </si>
  <si>
    <t>AULA</t>
  </si>
  <si>
    <t>ARROW FASTENER</t>
  </si>
  <si>
    <t>Apache</t>
  </si>
  <si>
    <t>ACCUTECK</t>
  </si>
  <si>
    <t>AVANTEK</t>
  </si>
  <si>
    <t>Airsspu</t>
  </si>
  <si>
    <t>Aibocn</t>
  </si>
  <si>
    <t>Amazingforless</t>
  </si>
  <si>
    <t>Auxiwa</t>
  </si>
  <si>
    <t>Aurum Cables</t>
  </si>
  <si>
    <t>Aurum</t>
  </si>
  <si>
    <t>AKASO</t>
  </si>
  <si>
    <t>Acuvar</t>
  </si>
  <si>
    <t>AT&amp;T</t>
  </si>
  <si>
    <t>ANEWKODI</t>
  </si>
  <si>
    <t>Aerb</t>
  </si>
  <si>
    <t>Ancor</t>
  </si>
  <si>
    <t>A&amp;R Sports</t>
  </si>
  <si>
    <t>Altra</t>
  </si>
  <si>
    <t>Aleader</t>
  </si>
  <si>
    <t>adidas NEO</t>
  </si>
  <si>
    <t>ARSUXEO</t>
  </si>
  <si>
    <t>Aegend</t>
  </si>
  <si>
    <t>Adams Manufacturing</t>
  </si>
  <si>
    <t>Azules</t>
  </si>
  <si>
    <t>AvaCostume</t>
  </si>
  <si>
    <t>ATTRACO</t>
  </si>
  <si>
    <t>AKAMC</t>
  </si>
  <si>
    <t>Animas</t>
  </si>
  <si>
    <t>Azzaro</t>
  </si>
  <si>
    <t>AX Paris Curve</t>
  </si>
  <si>
    <t>AX Paris</t>
  </si>
  <si>
    <t>Aviator Nation</t>
  </si>
  <si>
    <t>Aviana</t>
  </si>
  <si>
    <t>Avene</t>
  </si>
  <si>
    <t>Avea</t>
  </si>
  <si>
    <t>Avalon Organics</t>
  </si>
  <si>
    <t>Avalon Eyewear</t>
  </si>
  <si>
    <t>Avalon</t>
  </si>
  <si>
    <t>Authentic Original Vintage Style</t>
  </si>
  <si>
    <t>Australian Gold</t>
  </si>
  <si>
    <t>Auguste Reymond</t>
  </si>
  <si>
    <t>August Hats</t>
  </si>
  <si>
    <t>Audrey Brooke</t>
  </si>
  <si>
    <t>Audemars Piguet</t>
  </si>
  <si>
    <t>Aubrey Organics</t>
  </si>
  <si>
    <t>Au Naturale</t>
  </si>
  <si>
    <t>Au Jour Le Jour</t>
  </si>
  <si>
    <t>ATOPALM</t>
  </si>
  <si>
    <t>ATM Anthony Thomas Melillo</t>
  </si>
  <si>
    <t>Atid Clothing</t>
  </si>
  <si>
    <t>Atelier Cologne</t>
  </si>
  <si>
    <t>At Last Naturals</t>
  </si>
  <si>
    <t>At Last</t>
  </si>
  <si>
    <t>ASSETS by Sara Blakely</t>
  </si>
  <si>
    <t>Asphalt Yacht Club</t>
  </si>
  <si>
    <t>Aspesi</t>
  </si>
  <si>
    <t>ASOLO</t>
  </si>
  <si>
    <t>Ashley Nicole Maternity</t>
  </si>
  <si>
    <t>Ashley Nell Tipton</t>
  </si>
  <si>
    <t>Ashley Graham</t>
  </si>
  <si>
    <t>Ashford</t>
  </si>
  <si>
    <t>Ash</t>
  </si>
  <si>
    <t>As U Wish</t>
  </si>
  <si>
    <t>Arturo Chiang</t>
  </si>
  <si>
    <t>ArtNaturals</t>
  </si>
  <si>
    <t>Artistry</t>
  </si>
  <si>
    <t>Aromaleigh</t>
  </si>
  <si>
    <t>Aroma Housewares</t>
  </si>
  <si>
    <t>Aroma Home</t>
  </si>
  <si>
    <t>ArmorSuit</t>
  </si>
  <si>
    <t>Armor Lux</t>
  </si>
  <si>
    <t>Armata Di Mare</t>
  </si>
  <si>
    <t>Armani Junior</t>
  </si>
  <si>
    <t>Armani Exchange</t>
  </si>
  <si>
    <t>Armani</t>
  </si>
  <si>
    <t>Arizona Jean Company</t>
  </si>
  <si>
    <t>Ariya</t>
  </si>
  <si>
    <t>Aritzia</t>
  </si>
  <si>
    <t>Ariella</t>
  </si>
  <si>
    <t>Ariana Grande</t>
  </si>
  <si>
    <t>Aria Starr Beauty</t>
  </si>
  <si>
    <t>ARDENCY INN</t>
  </si>
  <si>
    <t>Arcticmark Canadian Diamonds</t>
  </si>
  <si>
    <t>ARCONA</t>
  </si>
  <si>
    <t>Aquis</t>
  </si>
  <si>
    <t>Aquatalia</t>
  </si>
  <si>
    <t>Aquarium Kidz</t>
  </si>
  <si>
    <t>Apt. 9</t>
  </si>
  <si>
    <t>April Spirit</t>
  </si>
  <si>
    <t>Aprico</t>
  </si>
  <si>
    <t>Appaman</t>
  </si>
  <si>
    <t>Apothic</t>
  </si>
  <si>
    <t>Apivita</t>
  </si>
  <si>
    <t>Anya Hindmarch</t>
  </si>
  <si>
    <t>Antonym Cosmetics</t>
  </si>
  <si>
    <t>Antonio Maurizi</t>
  </si>
  <si>
    <t>Antonio Marras</t>
  </si>
  <si>
    <t>Anthony</t>
  </si>
  <si>
    <t>Anthem of the Ants</t>
  </si>
  <si>
    <t>Anniel</t>
  </si>
  <si>
    <t>Annick Goutal</t>
  </si>
  <si>
    <t>Annee Matthew</t>
  </si>
  <si>
    <t>Anne Michelle</t>
  </si>
  <si>
    <t>Annabel Ingall</t>
  </si>
  <si>
    <t>Anna Scholz</t>
  </si>
  <si>
    <t>Ann Marino</t>
  </si>
  <si>
    <t>Ann Demeulemeester</t>
  </si>
  <si>
    <t>Anker</t>
  </si>
  <si>
    <t>Anitanja</t>
  </si>
  <si>
    <t>Angulus</t>
  </si>
  <si>
    <t>ANGL</t>
  </si>
  <si>
    <t>Angel Ribbons</t>
  </si>
  <si>
    <t>angel forever</t>
  </si>
  <si>
    <t>Angel Dear</t>
  </si>
  <si>
    <t>Andy &amp; Evan</t>
  </si>
  <si>
    <t>ANDREA FENZI</t>
  </si>
  <si>
    <t>Anderson Bean</t>
  </si>
  <si>
    <t>Anderson &amp; Sheppard</t>
  </si>
  <si>
    <t>AND1</t>
  </si>
  <si>
    <t>Ananda Design</t>
  </si>
  <si>
    <t>Amy Byer</t>
  </si>
  <si>
    <t>Amrita Singh</t>
  </si>
  <si>
    <t>AMOREPACIFIC</t>
  </si>
  <si>
    <t>AmLactin</t>
  </si>
  <si>
    <t>Aminco</t>
  </si>
  <si>
    <t>amika</t>
  </si>
  <si>
    <t>Amiana</t>
  </si>
  <si>
    <t>Ami</t>
  </si>
  <si>
    <t>American Vintage</t>
  </si>
  <si>
    <t>American Tourister</t>
  </si>
  <si>
    <t>American Rebel Boot Company</t>
  </si>
  <si>
    <t>American Needle</t>
  </si>
  <si>
    <t>AME Sleepwear</t>
  </si>
  <si>
    <t>Amber Hagen</t>
  </si>
  <si>
    <t>Amber &amp; Vanilla</t>
  </si>
  <si>
    <t>Amazon Essentials</t>
  </si>
  <si>
    <t>Amazing Cosmetics</t>
  </si>
  <si>
    <t>Amandine</t>
  </si>
  <si>
    <t>Amanda Uprichard</t>
  </si>
  <si>
    <t>Alythea</t>
  </si>
  <si>
    <t>Alyce Paris</t>
  </si>
  <si>
    <t>Always For Me</t>
  </si>
  <si>
    <t>Alviero Martini</t>
  </si>
  <si>
    <t>Altuzarra</t>
  </si>
  <si>
    <t>Altınyıldız Classics</t>
  </si>
  <si>
    <t>Alternative Apparel</t>
  </si>
  <si>
    <t>Alterna Haircare</t>
  </si>
  <si>
    <t>Altea</t>
  </si>
  <si>
    <t>Altar'd State</t>
  </si>
  <si>
    <t>Alpina Watches</t>
  </si>
  <si>
    <t>Alphacura</t>
  </si>
  <si>
    <t>Alpha Viana</t>
  </si>
  <si>
    <t>Alpha Massimo Rebecchi</t>
  </si>
  <si>
    <t>Aloette</t>
  </si>
  <si>
    <t>Aloe Life</t>
  </si>
  <si>
    <t>ALLOY</t>
  </si>
  <si>
    <t>Allison Izu</t>
  </si>
  <si>
    <t>Allen Edmonds</t>
  </si>
  <si>
    <t>All Saints</t>
  </si>
  <si>
    <t>Alivia Simone</t>
  </si>
  <si>
    <t>Alima Pure</t>
  </si>
  <si>
    <t>Alicia Jean</t>
  </si>
  <si>
    <t>Alice McCall</t>
  </si>
  <si>
    <t>Alice Cosmetics</t>
  </si>
  <si>
    <t>ALICE by Temperley</t>
  </si>
  <si>
    <t>Alice &amp; You</t>
  </si>
  <si>
    <t>Ali Ro</t>
  </si>
  <si>
    <t>Ali &amp; Kris</t>
  </si>
  <si>
    <t>Algenist</t>
  </si>
  <si>
    <t>ALFAPARF</t>
  </si>
  <si>
    <t>Alexandre Plokhov</t>
  </si>
  <si>
    <t>Alexander Olch</t>
  </si>
  <si>
    <t>Alex Woo</t>
  </si>
  <si>
    <t>Alex Mill</t>
  </si>
  <si>
    <t>Alessandro Dell'Acqua</t>
  </si>
  <si>
    <t>Alejandro Ingelmo</t>
  </si>
  <si>
    <t>Alden</t>
  </si>
  <si>
    <t>Alberto Guardian</t>
  </si>
  <si>
    <t>Alberto Culver</t>
  </si>
  <si>
    <t>Alba Botanica</t>
  </si>
  <si>
    <t>Alba</t>
  </si>
  <si>
    <t>Alaska Glacial Mud Co.</t>
  </si>
  <si>
    <t>Alala</t>
  </si>
  <si>
    <t>Alain</t>
  </si>
  <si>
    <t>Alaia</t>
  </si>
  <si>
    <t>Al Wissam</t>
  </si>
  <si>
    <t>Akris</t>
  </si>
  <si>
    <t>Akribos XXIV</t>
  </si>
  <si>
    <t>AKIRA</t>
  </si>
  <si>
    <t>AKA New York</t>
  </si>
  <si>
    <t>Aimee Kestenberg</t>
  </si>
  <si>
    <t>AILUN</t>
  </si>
  <si>
    <t>ai riders on the storm</t>
  </si>
  <si>
    <t>Ahava</t>
  </si>
  <si>
    <t>Aglini</t>
  </si>
  <si>
    <t>Agatha Ruiz De La Prada</t>
  </si>
  <si>
    <t>Agatha Cub</t>
  </si>
  <si>
    <t>Afterglow</t>
  </si>
  <si>
    <t>African Botanics</t>
  </si>
  <si>
    <t>AFF</t>
  </si>
  <si>
    <t>Aéropostale</t>
  </si>
  <si>
    <t>Aero Minerale</t>
  </si>
  <si>
    <t>AERIN</t>
  </si>
  <si>
    <t>aerie</t>
  </si>
  <si>
    <t>Aenlley</t>
  </si>
  <si>
    <t>ADMU</t>
  </si>
  <si>
    <t>Adia Kibur</t>
  </si>
  <si>
    <t>Adia</t>
  </si>
  <si>
    <t>Adee Kaye</t>
  </si>
  <si>
    <t>Add Down</t>
  </si>
  <si>
    <t>AcuRite</t>
  </si>
  <si>
    <t>Acure</t>
  </si>
  <si>
    <t>Active Wow</t>
  </si>
  <si>
    <t>Actifirm</t>
  </si>
  <si>
    <t>Acqua Di Parma</t>
  </si>
  <si>
    <t>Acorn</t>
  </si>
  <si>
    <t>Acorelle</t>
  </si>
  <si>
    <t>Acne Studios</t>
  </si>
  <si>
    <t>Accutron</t>
  </si>
  <si>
    <t>Accessory Collective</t>
  </si>
  <si>
    <t>Absorba</t>
  </si>
  <si>
    <t>Abra Therapeutics</t>
  </si>
  <si>
    <t>Able Vision</t>
  </si>
  <si>
    <t>abercrombie kids</t>
  </si>
  <si>
    <t>Aaron Chang Fashion</t>
  </si>
  <si>
    <t>A&amp;A Optical</t>
  </si>
  <si>
    <t>a'gaci</t>
  </si>
  <si>
    <t>a.testoni</t>
  </si>
  <si>
    <t>A Bathing Ape</t>
  </si>
  <si>
    <t>90 Degree By Reflex</t>
  </si>
  <si>
    <t>9.2 By Carlo Chionna</t>
  </si>
  <si>
    <t>8seconds</t>
  </si>
  <si>
    <t>8732 Apparel</t>
  </si>
  <si>
    <t>80%20</t>
  </si>
  <si>
    <t>575 Denim</t>
  </si>
  <si>
    <t>5.11 Tactical</t>
  </si>
  <si>
    <t>4ucycling</t>
  </si>
  <si>
    <t>40weft</t>
  </si>
  <si>
    <t>3x1</t>
  </si>
  <si>
    <t>3Pommes</t>
  </si>
  <si>
    <t>3C4G</t>
  </si>
  <si>
    <t>310 Motoring</t>
  </si>
  <si>
    <t>2XU</t>
  </si>
  <si>
    <t>2K Games</t>
  </si>
  <si>
    <t>2Chillies</t>
  </si>
  <si>
    <t>24th &amp; Ocean</t>
  </si>
  <si>
    <t>24/7 Comfort Apparel</t>
  </si>
  <si>
    <t>21men</t>
  </si>
  <si>
    <t>1byone</t>
  </si>
  <si>
    <t>191 Unlimited</t>
  </si>
  <si>
    <t>1822 Denim</t>
  </si>
  <si>
    <t>17 Sundays</t>
  </si>
  <si>
    <t>11 By Boris Bidjan Saberi</t>
  </si>
  <si>
    <t>10.Deep</t>
  </si>
  <si>
    <t>10 Crosby Derek Lam</t>
  </si>
  <si>
    <t>ColourPop Cosmetics</t>
  </si>
  <si>
    <t>Rolex</t>
  </si>
  <si>
    <t>Disney Tsum Tsum</t>
  </si>
  <si>
    <t>Spin Masters</t>
  </si>
  <si>
    <t>Ferasali</t>
  </si>
  <si>
    <t>TOMS</t>
  </si>
  <si>
    <t>True Grit</t>
  </si>
  <si>
    <t>The Raider Image</t>
  </si>
  <si>
    <t>Lime Crime</t>
  </si>
  <si>
    <t>Huda Beauty</t>
  </si>
  <si>
    <t>Lush Clothing</t>
  </si>
  <si>
    <t>Jeffree Star Cosmetics</t>
  </si>
  <si>
    <t>Morphe Cosmetics</t>
  </si>
  <si>
    <t>Rue21</t>
  </si>
  <si>
    <t>Ivory Ella</t>
  </si>
  <si>
    <t>Robin's Jeans</t>
  </si>
  <si>
    <t>Lokai</t>
  </si>
  <si>
    <t>Simply Southern</t>
  </si>
  <si>
    <t>Onesies Brand</t>
  </si>
  <si>
    <t>Jordans</t>
  </si>
  <si>
    <t>beautyblender</t>
  </si>
  <si>
    <t>Hoverboard</t>
  </si>
  <si>
    <t>PopSockets</t>
  </si>
  <si>
    <t>Beats by Dr. Dre</t>
  </si>
  <si>
    <t>Fashion Nova</t>
  </si>
  <si>
    <t>Kylie Cosmetics</t>
  </si>
  <si>
    <t>Gymshark</t>
  </si>
  <si>
    <t>James Avery</t>
  </si>
  <si>
    <t>Rae Dunn</t>
  </si>
  <si>
    <t>American Girl</t>
  </si>
  <si>
    <t>LuLaRoe</t>
  </si>
  <si>
    <t>KIKO MILANO</t>
  </si>
  <si>
    <t>Ulta</t>
  </si>
  <si>
    <t>No7 Make-up</t>
  </si>
  <si>
    <t>Illamasqua</t>
  </si>
  <si>
    <t>New York Color</t>
  </si>
  <si>
    <t>Merle Norman</t>
  </si>
  <si>
    <t>Kryolan</t>
  </si>
  <si>
    <t>Sugarpill</t>
  </si>
  <si>
    <t>Melt Cosmetics</t>
  </si>
  <si>
    <t>Hourglass Cosmetics</t>
  </si>
  <si>
    <t>Tyra Beauty</t>
  </si>
  <si>
    <t>Sleek MakeUP</t>
  </si>
  <si>
    <t>POND'S</t>
  </si>
  <si>
    <t>Ben Nye</t>
  </si>
  <si>
    <t>Pur Minerals</t>
  </si>
  <si>
    <t>Charlotte Tilbury</t>
  </si>
  <si>
    <t>Vichy</t>
  </si>
  <si>
    <t>Inglot</t>
  </si>
  <si>
    <t>IT Cosmetics</t>
  </si>
  <si>
    <t>Olay</t>
  </si>
  <si>
    <t>Lush</t>
  </si>
  <si>
    <t>theBalm</t>
  </si>
  <si>
    <t>bareMinerals</t>
  </si>
  <si>
    <t>MAKE UP FOR EVER</t>
  </si>
  <si>
    <t>Anastasia Beverly Hills</t>
  </si>
  <si>
    <t>Hush Puppies</t>
  </si>
  <si>
    <t>Christian Louboutin</t>
  </si>
  <si>
    <t>Giuseppe Zanotti</t>
  </si>
  <si>
    <t>Tod's</t>
  </si>
  <si>
    <t>By Terry</t>
  </si>
  <si>
    <t>Lorac</t>
  </si>
  <si>
    <t>gorjana</t>
  </si>
  <si>
    <t>Ivanka Trump</t>
  </si>
  <si>
    <t>Gentle Souls</t>
  </si>
  <si>
    <t>Kork-Ease</t>
  </si>
  <si>
    <t>Miss Me</t>
  </si>
  <si>
    <t>LF</t>
  </si>
  <si>
    <t>Tobi</t>
  </si>
  <si>
    <t>Brandy Melville</t>
  </si>
  <si>
    <t>Nasty Gal</t>
  </si>
  <si>
    <t>Modcloth</t>
  </si>
  <si>
    <t>Sabella Fiore</t>
  </si>
  <si>
    <t>Furla</t>
  </si>
  <si>
    <t>Z Zegna</t>
  </si>
  <si>
    <t>ZZ Baby</t>
  </si>
  <si>
    <t>ZyXEL</t>
  </si>
  <si>
    <t>Zymox</t>
  </si>
  <si>
    <t>Zymol</t>
  </si>
  <si>
    <t>Z WindUps</t>
  </si>
  <si>
    <t>Zutano</t>
  </si>
  <si>
    <t>ZuPreem</t>
  </si>
  <si>
    <t>Zune</t>
  </si>
  <si>
    <t>Zum Zum</t>
  </si>
  <si>
    <t>Zumba</t>
  </si>
  <si>
    <t>Zuke's</t>
  </si>
  <si>
    <t>Zorrel</t>
  </si>
  <si>
    <t>Zori</t>
  </si>
  <si>
    <t>Zoo York</t>
  </si>
  <si>
    <t>Zoo Tunes</t>
  </si>
  <si>
    <t>Zoot</t>
  </si>
  <si>
    <t>Zooni</t>
  </si>
  <si>
    <t>Zoom Eyeworks</t>
  </si>
  <si>
    <t>Zoo Med</t>
  </si>
  <si>
    <t>Zoom</t>
  </si>
  <si>
    <t>Zoo Games</t>
  </si>
  <si>
    <t>Zoli</t>
  </si>
  <si>
    <t>Zojirushi</t>
  </si>
  <si>
    <t>Zoggs</t>
  </si>
  <si>
    <t>Zoe</t>
  </si>
  <si>
    <t>Zodiac</t>
  </si>
  <si>
    <t>Zodax</t>
  </si>
  <si>
    <t>Zobo</t>
  </si>
  <si>
    <t>zMax</t>
  </si>
  <si>
    <t>Z-Man Games</t>
  </si>
  <si>
    <t>Zion Rootswear</t>
  </si>
  <si>
    <t>Zinke</t>
  </si>
  <si>
    <t>Zinc</t>
  </si>
  <si>
    <t>Zim's</t>
  </si>
  <si>
    <t>Zimmerman</t>
  </si>
  <si>
    <t>Zilla</t>
  </si>
  <si>
    <t>Zildjian</t>
  </si>
  <si>
    <t>ZeroXposur</t>
  </si>
  <si>
    <t>Zerostart</t>
  </si>
  <si>
    <t>Zero Restriction</t>
  </si>
  <si>
    <t>Zen Group</t>
  </si>
  <si>
    <t>ZENA</t>
  </si>
  <si>
    <t>Zella</t>
  </si>
  <si>
    <t>Zegna</t>
  </si>
  <si>
    <t>Z Cavaricci</t>
  </si>
  <si>
    <t>Z Brand</t>
  </si>
  <si>
    <t>Zarbees</t>
  </si>
  <si>
    <t>ZARA</t>
  </si>
  <si>
    <t>Zanzea</t>
  </si>
  <si>
    <t>Zanetti</t>
  </si>
  <si>
    <t>Zanella</t>
  </si>
  <si>
    <t>Zana Di</t>
  </si>
  <si>
    <t>Zak Designs</t>
  </si>
  <si>
    <t>Zaggora</t>
  </si>
  <si>
    <t>Zaditor</t>
  </si>
  <si>
    <t>Zadig &amp; Voltaire</t>
  </si>
  <si>
    <t>Zac Posen</t>
  </si>
  <si>
    <t>Zachary Prell</t>
  </si>
  <si>
    <t>Yvolution</t>
  </si>
  <si>
    <t>Yves Saint Laurent</t>
  </si>
  <si>
    <t>Yummy Chummies</t>
  </si>
  <si>
    <t>YSL Yves Saint Laurent</t>
  </si>
  <si>
    <t>Younique</t>
  </si>
  <si>
    <t>Young Scientists</t>
  </si>
  <si>
    <t>Young &amp; Reckless</t>
  </si>
  <si>
    <t>Youngland</t>
  </si>
  <si>
    <t>Young Fabulous &amp; Broke</t>
  </si>
  <si>
    <t>Youngblood</t>
  </si>
  <si>
    <t>You &amp; Me</t>
  </si>
  <si>
    <t>Yottoy</t>
  </si>
  <si>
    <t>Yohji Yamamoto</t>
  </si>
  <si>
    <t>Yoga Sprout</t>
  </si>
  <si>
    <t>Yoga Jeans by Second Denim</t>
  </si>
  <si>
    <t>Yoana Baraschi</t>
  </si>
  <si>
    <t>Yingfa</t>
  </si>
  <si>
    <t>Yigal Azrouel</t>
  </si>
  <si>
    <t>Yeti</t>
  </si>
  <si>
    <t>Yesterday's News</t>
  </si>
  <si>
    <t>Yep Yup</t>
  </si>
  <si>
    <t>Yepp</t>
  </si>
  <si>
    <t>Yelete</t>
  </si>
  <si>
    <t>Y- by Yohji Yamamoto</t>
  </si>
  <si>
    <t>YBike</t>
  </si>
  <si>
    <t>Yazbek</t>
  </si>
  <si>
    <t>Yarnworks</t>
  </si>
  <si>
    <t>Yardley</t>
  </si>
  <si>
    <t>Yanuk</t>
  </si>
  <si>
    <t>YANSI FUGEL</t>
  </si>
  <si>
    <t>Yankee Candle</t>
  </si>
  <si>
    <t>Yamaha</t>
  </si>
  <si>
    <t>Ya Los Angeles</t>
  </si>
  <si>
    <t>Yakima</t>
  </si>
  <si>
    <t>Yada</t>
  </si>
  <si>
    <t>XXI</t>
  </si>
  <si>
    <t>Xuba</t>
  </si>
  <si>
    <t>XU</t>
  </si>
  <si>
    <t>XtremeMac</t>
  </si>
  <si>
    <t>Xtreme Couture</t>
  </si>
  <si>
    <t>Xtra Seal</t>
  </si>
  <si>
    <t>XSEED</t>
  </si>
  <si>
    <t>Xscape</t>
  </si>
  <si>
    <t>Xploderz</t>
  </si>
  <si>
    <t>XOXO</t>
  </si>
  <si>
    <t>XOLO</t>
  </si>
  <si>
    <t>XM</t>
  </si>
  <si>
    <t>Xhilaration</t>
  </si>
  <si>
    <t>Xersion</t>
  </si>
  <si>
    <t>Xerox</t>
  </si>
  <si>
    <t>Xenith</t>
  </si>
  <si>
    <t>Xelement</t>
  </si>
  <si>
    <t>XCVI</t>
  </si>
  <si>
    <t>Xcessory International</t>
  </si>
  <si>
    <t>Xbox</t>
  </si>
  <si>
    <t>X</t>
  </si>
  <si>
    <t>Wyndham House</t>
  </si>
  <si>
    <t>Wyatt</t>
  </si>
  <si>
    <t>WWE</t>
  </si>
  <si>
    <t>Wusthof</t>
  </si>
  <si>
    <t>WubbaNub</t>
  </si>
  <si>
    <t>WSI</t>
  </si>
  <si>
    <t>Wrightsock</t>
  </si>
  <si>
    <t>Wright &amp; McGill</t>
  </si>
  <si>
    <t>Wrap Snap &amp; Go</t>
  </si>
  <si>
    <t>Wrapper</t>
  </si>
  <si>
    <t>Wrangler</t>
  </si>
  <si>
    <t>WowWee</t>
  </si>
  <si>
    <t>Wow Kids</t>
  </si>
  <si>
    <t>Worthington</t>
  </si>
  <si>
    <t>Worth</t>
  </si>
  <si>
    <t>WORN</t>
  </si>
  <si>
    <t>World's Largest Bubble</t>
  </si>
  <si>
    <t>World's Best</t>
  </si>
  <si>
    <t>World American</t>
  </si>
  <si>
    <t>Workman Publishing</t>
  </si>
  <si>
    <t>Woot</t>
  </si>
  <si>
    <t>Woombie</t>
  </si>
  <si>
    <t>Woolrich</t>
  </si>
  <si>
    <t>WoodWick</t>
  </si>
  <si>
    <t>Wood Expressions</t>
  </si>
  <si>
    <t>Wonka</t>
  </si>
  <si>
    <t>Wonderworld</t>
  </si>
  <si>
    <t>Wonderforge</t>
  </si>
  <si>
    <t>Womyn</t>
  </si>
  <si>
    <t>Womar Glass</t>
  </si>
  <si>
    <t>Woman Within</t>
  </si>
  <si>
    <t>Wolverine</t>
  </si>
  <si>
    <t>Wolo</t>
  </si>
  <si>
    <t>Wolford</t>
  </si>
  <si>
    <t>Wolfgang Puck</t>
  </si>
  <si>
    <t>W.M. Barr and Co.</t>
  </si>
  <si>
    <t>Wizards Products</t>
  </si>
  <si>
    <t>Wizards of the Coast</t>
  </si>
  <si>
    <t>WIX</t>
  </si>
  <si>
    <t>Wit &amp; Wisdom</t>
  </si>
  <si>
    <t>Withings</t>
  </si>
  <si>
    <t>Wish</t>
  </si>
  <si>
    <t>Wisdom Panel</t>
  </si>
  <si>
    <t>Winterland</t>
  </si>
  <si>
    <t>Winsome Wood</t>
  </si>
  <si>
    <t>Winning Moves</t>
  </si>
  <si>
    <t>Winner's Circle</t>
  </si>
  <si>
    <t>Winner International</t>
  </si>
  <si>
    <t>Winlit</t>
  </si>
  <si>
    <t>Wink Mirrors</t>
  </si>
  <si>
    <t>Windsor</t>
  </si>
  <si>
    <t>Windex™</t>
  </si>
  <si>
    <t>Wincraft</t>
  </si>
  <si>
    <t>Winchester</t>
  </si>
  <si>
    <t>Wilton</t>
  </si>
  <si>
    <t>Wilsons Leather</t>
  </si>
  <si>
    <t>Wilson Jones</t>
  </si>
  <si>
    <t>Wilson</t>
  </si>
  <si>
    <t>Wilmar</t>
  </si>
  <si>
    <t>Willow Tree</t>
  </si>
  <si>
    <t>Willow Creek Press</t>
  </si>
  <si>
    <t>WILLOW</t>
  </si>
  <si>
    <t>Willi Smith</t>
  </si>
  <si>
    <t>Williams Sonoma</t>
  </si>
  <si>
    <t>William Rast</t>
  </si>
  <si>
    <t>Wild Republic</t>
  </si>
  <si>
    <t>Wild Planet</t>
  </si>
  <si>
    <t>Wildkin</t>
  </si>
  <si>
    <t>Wildfox Couture</t>
  </si>
  <si>
    <t>Wilderness Dreams</t>
  </si>
  <si>
    <t>Wild Berry</t>
  </si>
  <si>
    <t>Wikipad</t>
  </si>
  <si>
    <t>Wigwam</t>
  </si>
  <si>
    <t>WiFi Baby</t>
  </si>
  <si>
    <t>White + Warren</t>
  </si>
  <si>
    <t>White Stag</t>
  </si>
  <si>
    <t>White Sierra</t>
  </si>
  <si>
    <t>White Rain</t>
  </si>
  <si>
    <t>White Mountain</t>
  </si>
  <si>
    <t>White House Black Market</t>
  </si>
  <si>
    <t>White Diamond</t>
  </si>
  <si>
    <t>White Chocolate</t>
  </si>
  <si>
    <t>Whistle</t>
  </si>
  <si>
    <t>Whisker Lickin's</t>
  </si>
  <si>
    <t>Whisker City</t>
  </si>
  <si>
    <t>Whiskas</t>
  </si>
  <si>
    <t>Whirlpool</t>
  </si>
  <si>
    <t>WHIM</t>
  </si>
  <si>
    <t>Whetherly</t>
  </si>
  <si>
    <t>Whatwears</t>
  </si>
  <si>
    <t>Wharfedale</t>
  </si>
  <si>
    <t>Wham-O</t>
  </si>
  <si>
    <t>WGBH Boston</t>
  </si>
  <si>
    <t>We-Vibe</t>
  </si>
  <si>
    <t>Wet Seal</t>
  </si>
  <si>
    <t>Wet Ones</t>
  </si>
  <si>
    <t>Wet n Wild</t>
  </si>
  <si>
    <t>Wet Noses</t>
  </si>
  <si>
    <t>We The Free</t>
  </si>
  <si>
    <t>Wet</t>
  </si>
  <si>
    <t>Westwood Design</t>
  </si>
  <si>
    <t>Weston Wear</t>
  </si>
  <si>
    <t>Weston</t>
  </si>
  <si>
    <t>Westminster</t>
  </si>
  <si>
    <t>Westline</t>
  </si>
  <si>
    <t>Westin™</t>
  </si>
  <si>
    <t>Western Express</t>
  </si>
  <si>
    <t>Western Digital</t>
  </si>
  <si>
    <t>Western Auto Finish</t>
  </si>
  <si>
    <t>WESTERN</t>
  </si>
  <si>
    <t>West Elm</t>
  </si>
  <si>
    <t>West Coast Choppers</t>
  </si>
  <si>
    <t>Westclox</t>
  </si>
  <si>
    <t>Westbound</t>
  </si>
  <si>
    <t>West Bend</t>
  </si>
  <si>
    <t>WeSC</t>
  </si>
  <si>
    <t>Wesbar</t>
  </si>
  <si>
    <t>Weplay</t>
  </si>
  <si>
    <t>Wenzel</t>
  </si>
  <si>
    <t>Wentworth</t>
  </si>
  <si>
    <t>Wendy Bellissimo</t>
  </si>
  <si>
    <t>Wendy</t>
  </si>
  <si>
    <t>Wellness</t>
  </si>
  <si>
    <t>Well-Made</t>
  </si>
  <si>
    <t>Well Go USA</t>
  </si>
  <si>
    <t>Weight Watchers</t>
  </si>
  <si>
    <t>Weekend Max Mara</t>
  </si>
  <si>
    <t>Weekenders</t>
  </si>
  <si>
    <t>Wedgwood</t>
  </si>
  <si>
    <t>Wedgit</t>
  </si>
  <si>
    <t>Web RC</t>
  </si>
  <si>
    <t>Weavers</t>
  </si>
  <si>
    <t>Weaver Leather</t>
  </si>
  <si>
    <t>Weather Tamer</t>
  </si>
  <si>
    <t>Weatherproof</t>
  </si>
  <si>
    <t>WearFirst</t>
  </si>
  <si>
    <t>WearEver</t>
  </si>
  <si>
    <t>Wean Green</t>
  </si>
  <si>
    <t>WD.NY</t>
  </si>
  <si>
    <t>WD-40</t>
  </si>
  <si>
    <t>WB Games</t>
  </si>
  <si>
    <t>Way Basics</t>
  </si>
  <si>
    <t>Waverly</t>
  </si>
  <si>
    <t>Wav Enforcer</t>
  </si>
  <si>
    <t>Watters &amp; Watters</t>
  </si>
  <si>
    <t>Waters of America</t>
  </si>
  <si>
    <t>Waterpik</t>
  </si>
  <si>
    <t>Waterford</t>
  </si>
  <si>
    <t>Wartner</t>
  </si>
  <si>
    <t>Warrior</t>
  </si>
  <si>
    <t>Warner Home Video</t>
  </si>
  <si>
    <t>Warner Brothers</t>
  </si>
  <si>
    <t>Warner Bros.</t>
  </si>
  <si>
    <t>WARN</t>
  </si>
  <si>
    <t>Waring</t>
  </si>
  <si>
    <t>Warehouse</t>
  </si>
  <si>
    <t>Ware</t>
  </si>
  <si>
    <t>Walter Hagen</t>
  </si>
  <si>
    <t>Walter</t>
  </si>
  <si>
    <t>Walt Disney Studios Entertainment</t>
  </si>
  <si>
    <t>Walt Disney Records</t>
  </si>
  <si>
    <t>Walls</t>
  </si>
  <si>
    <t>Wall Pops</t>
  </si>
  <si>
    <t>wallis</t>
  </si>
  <si>
    <t>Wallies</t>
  </si>
  <si>
    <t>Walker Products</t>
  </si>
  <si>
    <t>Walker</t>
  </si>
  <si>
    <t>Wahl</t>
  </si>
  <si>
    <t>Wagwear</t>
  </si>
  <si>
    <t>Wagner Lighting</t>
  </si>
  <si>
    <t>Wagner Brakes</t>
  </si>
  <si>
    <t>Waggers</t>
  </si>
  <si>
    <t>Wacom</t>
  </si>
  <si>
    <t>Wacky Paws</t>
  </si>
  <si>
    <t>VXRSI</t>
  </si>
  <si>
    <t>VXI</t>
  </si>
  <si>
    <t>Vulli</t>
  </si>
  <si>
    <t>VTech</t>
  </si>
  <si>
    <t>VPL</t>
  </si>
  <si>
    <t>Votivo</t>
  </si>
  <si>
    <t>Vortech</t>
  </si>
  <si>
    <t>Voom by Joy Han</t>
  </si>
  <si>
    <t>Von Dutch</t>
  </si>
  <si>
    <t>Volts</t>
  </si>
  <si>
    <t>Vollrath</t>
  </si>
  <si>
    <t>Volcom</t>
  </si>
  <si>
    <t>Vogueearth</t>
  </si>
  <si>
    <t>Vocal</t>
  </si>
  <si>
    <t>VO5</t>
  </si>
  <si>
    <t>Viz Video</t>
  </si>
  <si>
    <t>Viz Media</t>
  </si>
  <si>
    <t>Vixen</t>
  </si>
  <si>
    <t>ViX</t>
  </si>
  <si>
    <t>Vivonic</t>
  </si>
  <si>
    <t>Viviscal</t>
  </si>
  <si>
    <t>Vivienne Westwood</t>
  </si>
  <si>
    <t>Vivienne Vivienne Tam</t>
  </si>
  <si>
    <t>Vivid Imaginations</t>
  </si>
  <si>
    <t>Vittorio St. Angelo</t>
  </si>
  <si>
    <t>Vittle Vault</t>
  </si>
  <si>
    <t>Vitamix</t>
  </si>
  <si>
    <t>Vitamin A</t>
  </si>
  <si>
    <t>Vitali</t>
  </si>
  <si>
    <t>Vital Baby</t>
  </si>
  <si>
    <t>Vitakraft</t>
  </si>
  <si>
    <t>Vita Coco Kids</t>
  </si>
  <si>
    <t>Visvim</t>
  </si>
  <si>
    <t>Visioneer</t>
  </si>
  <si>
    <t>Visine</t>
  </si>
  <si>
    <t>Virgo</t>
  </si>
  <si>
    <t>Virgin Only</t>
  </si>
  <si>
    <t>Virbac</t>
  </si>
  <si>
    <t>Viper</t>
  </si>
  <si>
    <t>Violet &amp; Claire</t>
  </si>
  <si>
    <t>Vintage Suzie</t>
  </si>
  <si>
    <t>Vintage Red</t>
  </si>
  <si>
    <t>vineyard vines</t>
  </si>
  <si>
    <t>Vinci</t>
  </si>
  <si>
    <t>Vincent Longo</t>
  </si>
  <si>
    <t>Vince Camuto</t>
  </si>
  <si>
    <t>Vince</t>
  </si>
  <si>
    <t>VillaWare</t>
  </si>
  <si>
    <t>Village Wrought Iron</t>
  </si>
  <si>
    <t>Villager</t>
  </si>
  <si>
    <t>Viking</t>
  </si>
  <si>
    <t>VIGOSS</t>
  </si>
  <si>
    <t>ViewSonic</t>
  </si>
  <si>
    <t>Vidal Sassoon</t>
  </si>
  <si>
    <t>Victory</t>
  </si>
  <si>
    <t>Victorious</t>
  </si>
  <si>
    <t>Victorinox Swiss Army</t>
  </si>
  <si>
    <t>Victoria Victoria Beckham</t>
  </si>
  <si>
    <t>Victoria's Secret</t>
  </si>
  <si>
    <t>Victoria Jones</t>
  </si>
  <si>
    <t>Victoria Beckham</t>
  </si>
  <si>
    <t>Victor Costa</t>
  </si>
  <si>
    <t>Vicks</t>
  </si>
  <si>
    <t>Vicki</t>
  </si>
  <si>
    <t>Vickerman</t>
  </si>
  <si>
    <t>Vici Enterprises</t>
  </si>
  <si>
    <t>Vic Firth</t>
  </si>
  <si>
    <t>Via Spiga</t>
  </si>
  <si>
    <t>Via Prive</t>
  </si>
  <si>
    <t>Via Europa</t>
  </si>
  <si>
    <t>VHT</t>
  </si>
  <si>
    <t>VH Essentials</t>
  </si>
  <si>
    <t>VHD</t>
  </si>
  <si>
    <t>VF Imagewear</t>
  </si>
  <si>
    <t>Vetri-Science</t>
  </si>
  <si>
    <t>Vetoquinol</t>
  </si>
  <si>
    <t>Veterinarian's Best</t>
  </si>
  <si>
    <t>Vetericyn</t>
  </si>
  <si>
    <t>Vesuvio Napoli</t>
  </si>
  <si>
    <t>Vestimenta</t>
  </si>
  <si>
    <t>Very Private</t>
  </si>
  <si>
    <t>Vertigo Paris</t>
  </si>
  <si>
    <t>Vertigo</t>
  </si>
  <si>
    <t>Vertically Driven</t>
  </si>
  <si>
    <t>Versus</t>
  </si>
  <si>
    <t>Versailles</t>
  </si>
  <si>
    <t>VersaChem</t>
  </si>
  <si>
    <t>Versace Jeans</t>
  </si>
  <si>
    <t>Versace Collection</t>
  </si>
  <si>
    <t>Versace</t>
  </si>
  <si>
    <t>Veronica Beard</t>
  </si>
  <si>
    <t>Verona</t>
  </si>
  <si>
    <t>Vermont Organics</t>
  </si>
  <si>
    <t>Vermonte</t>
  </si>
  <si>
    <t>Verbatim</t>
  </si>
  <si>
    <t>Vera Wang</t>
  </si>
  <si>
    <t>Vera Pelle</t>
  </si>
  <si>
    <t>Vera Bradley</t>
  </si>
  <si>
    <t>Venus</t>
  </si>
  <si>
    <t>Venum</t>
  </si>
  <si>
    <t>Venezia</t>
  </si>
  <si>
    <t>Velvet by Graham &amp; Spencer</t>
  </si>
  <si>
    <t>Velocity</t>
  </si>
  <si>
    <t>Velcro USA</t>
  </si>
  <si>
    <t>Veet</t>
  </si>
  <si>
    <t>VDO</t>
  </si>
  <si>
    <t>Va Va Voom</t>
  </si>
  <si>
    <t>Vaska</t>
  </si>
  <si>
    <t>Vaseline</t>
  </si>
  <si>
    <t>Variety Pet Foods</t>
  </si>
  <si>
    <t>Vante</t>
  </si>
  <si>
    <t>Vantage</t>
  </si>
  <si>
    <t>VANS</t>
  </si>
  <si>
    <t>Vanity</t>
  </si>
  <si>
    <t>Vanilla Sugar</t>
  </si>
  <si>
    <t>Vanilla Star</t>
  </si>
  <si>
    <t>Van Heusen</t>
  </si>
  <si>
    <t>Vanessa Bruno</t>
  </si>
  <si>
    <t>Vandor</t>
  </si>
  <si>
    <t>Van Der Hagen</t>
  </si>
  <si>
    <t>Van Cleef &amp; Arpels</t>
  </si>
  <si>
    <t>Vance Kitira</t>
  </si>
  <si>
    <t>Valvoline</t>
  </si>
  <si>
    <t>ValuSoft</t>
  </si>
  <si>
    <t>Valerie Stevens</t>
  </si>
  <si>
    <t>Valentino</t>
  </si>
  <si>
    <t>Valcon</t>
  </si>
  <si>
    <t>Valco Baby</t>
  </si>
  <si>
    <t>Vakko</t>
  </si>
  <si>
    <t>Va Bien</t>
  </si>
  <si>
    <t>Uttermost</t>
  </si>
  <si>
    <t>Utex</t>
  </si>
  <si>
    <t>Usher</t>
  </si>
  <si>
    <t>USAopoly</t>
  </si>
  <si>
    <t>USA Leather</t>
  </si>
  <si>
    <t>USA Hockey</t>
  </si>
  <si>
    <t>USA Helmet</t>
  </si>
  <si>
    <t>USAF</t>
  </si>
  <si>
    <t>Urban Up</t>
  </si>
  <si>
    <t>Urban Trends</t>
  </si>
  <si>
    <t>Urban Trend</t>
  </si>
  <si>
    <t>Urban Pipeline</t>
  </si>
  <si>
    <t>Urban Outfitters</t>
  </si>
  <si>
    <t>Urban Decay</t>
  </si>
  <si>
    <t>Urban Behavior</t>
  </si>
  <si>
    <t>Up Vibe</t>
  </si>
  <si>
    <t>Upper Playground</t>
  </si>
  <si>
    <t>Upper Bounce</t>
  </si>
  <si>
    <t>UPPAbaby</t>
  </si>
  <si>
    <t>Update International</t>
  </si>
  <si>
    <t>Unwired Technologies</t>
  </si>
  <si>
    <t>Univsersal Studios</t>
  </si>
  <si>
    <t>University Games</t>
  </si>
  <si>
    <t>Universal Studios</t>
  </si>
  <si>
    <t>Universal Monsters</t>
  </si>
  <si>
    <t>Universal Baby</t>
  </si>
  <si>
    <t>Unity</t>
  </si>
  <si>
    <t>Unit Riders</t>
  </si>
  <si>
    <t>United States Sweaters</t>
  </si>
  <si>
    <t>United Face</t>
  </si>
  <si>
    <t>United Cutlery</t>
  </si>
  <si>
    <t>Unique Creations</t>
  </si>
  <si>
    <t>Uniqlo</t>
  </si>
  <si>
    <t>UNIONBAY</t>
  </si>
  <si>
    <t>Unik</t>
  </si>
  <si>
    <t>UNIF</t>
  </si>
  <si>
    <t>Uniden</t>
  </si>
  <si>
    <t>Unico</t>
  </si>
  <si>
    <t>Ungaro</t>
  </si>
  <si>
    <t>Underwraps Costumes</t>
  </si>
  <si>
    <t>Underscore</t>
  </si>
  <si>
    <t>Underground Toys</t>
  </si>
  <si>
    <t>Underground</t>
  </si>
  <si>
    <t>Undergear</t>
  </si>
  <si>
    <t>Undercover Mama</t>
  </si>
  <si>
    <t>Under Armour</t>
  </si>
  <si>
    <t>Undefeated</t>
  </si>
  <si>
    <t>Uncommon Threads</t>
  </si>
  <si>
    <t>Uncle Milton</t>
  </si>
  <si>
    <t>Umo Lorenzo</t>
  </si>
  <si>
    <t>Umbro</t>
  </si>
  <si>
    <t>Umbra</t>
  </si>
  <si>
    <t>Umax</t>
  </si>
  <si>
    <t>Ultra Swim</t>
  </si>
  <si>
    <t>UltraSteel</t>
  </si>
  <si>
    <t>Ultras</t>
  </si>
  <si>
    <t>Ultra Play</t>
  </si>
  <si>
    <t>Ultramotion</t>
  </si>
  <si>
    <t>Ultra Force</t>
  </si>
  <si>
    <t>UltraClub</t>
  </si>
  <si>
    <t>UltimateTV RCA</t>
  </si>
  <si>
    <t>Ultima II</t>
  </si>
  <si>
    <t>Ultima</t>
  </si>
  <si>
    <t>Ulla Popken</t>
  </si>
  <si>
    <t>Ujena</t>
  </si>
  <si>
    <t>Uglydoll</t>
  </si>
  <si>
    <t>UGG Australia</t>
  </si>
  <si>
    <t>UFC</t>
  </si>
  <si>
    <t>Ubisoft</t>
  </si>
  <si>
    <t>Ubbi</t>
  </si>
  <si>
    <t>Tyte Jeans</t>
  </si>
  <si>
    <t>TYR</t>
  </si>
  <si>
    <t>Tyler Rose</t>
  </si>
  <si>
    <t>Tylenol</t>
  </si>
  <si>
    <t>Tyco Adhesives</t>
  </si>
  <si>
    <t>TYC</t>
  </si>
  <si>
    <t>Two In The Shirt</t>
  </si>
  <si>
    <t>Two by Vince Camuto</t>
  </si>
  <si>
    <t>Twisted Soul</t>
  </si>
  <si>
    <t>Twisted Heart</t>
  </si>
  <si>
    <t>Twinkle by Wenlan</t>
  </si>
  <si>
    <t>Twin Beginnings</t>
  </si>
  <si>
    <t>Twiggy</t>
  </si>
  <si>
    <t>Twenty X</t>
  </si>
  <si>
    <t>TwentyTwelve</t>
  </si>
  <si>
    <t>Twenty One</t>
  </si>
  <si>
    <t>Twelfth Street by Cynthia Vincent</t>
  </si>
  <si>
    <t>Tweezerman</t>
  </si>
  <si>
    <t>Tweeds</t>
  </si>
  <si>
    <t>Tuscany</t>
  </si>
  <si>
    <t>Turtle Wax</t>
  </si>
  <si>
    <t>Turtle Beach</t>
  </si>
  <si>
    <t>Turnbury</t>
  </si>
  <si>
    <t>Turnbull &amp; Asser</t>
  </si>
  <si>
    <t>Tupperware</t>
  </si>
  <si>
    <t>Tundra</t>
  </si>
  <si>
    <t>Tumi</t>
  </si>
  <si>
    <t>Tultex</t>
  </si>
  <si>
    <t>Tulliano</t>
  </si>
  <si>
    <t>Tulle</t>
  </si>
  <si>
    <t>Tuleh</t>
  </si>
  <si>
    <t>Tucks</t>
  </si>
  <si>
    <t>Tucker</t>
  </si>
  <si>
    <t>T-TECH</t>
  </si>
  <si>
    <t>T Tahari</t>
  </si>
  <si>
    <t>Tsumori Chisato</t>
  </si>
  <si>
    <t>TSSS</t>
  </si>
  <si>
    <t>TSI Products</t>
  </si>
  <si>
    <t>TSE</t>
  </si>
  <si>
    <t>Truxedo</t>
  </si>
  <si>
    <t>Truth &amp; Pride</t>
  </si>
  <si>
    <t>Trust</t>
  </si>
  <si>
    <t>Trussardi</t>
  </si>
  <si>
    <t>TRU-SPEC</t>
  </si>
  <si>
    <t>Trunk Ltd</t>
  </si>
  <si>
    <t>Trumpette</t>
  </si>
  <si>
    <t>Truly Scrumptious</t>
  </si>
  <si>
    <t>Trukfi</t>
  </si>
  <si>
    <t>TruFuel</t>
  </si>
  <si>
    <t>True Rock</t>
  </si>
  <si>
    <t>True Light</t>
  </si>
  <si>
    <t>True Legends</t>
  </si>
  <si>
    <t>True Heroes</t>
  </si>
  <si>
    <t>True Chews</t>
  </si>
  <si>
    <t>Trudeau</t>
  </si>
  <si>
    <t>Tru Align</t>
  </si>
  <si>
    <t>Troy Lee Designs</t>
  </si>
  <si>
    <t>Troxel Products</t>
  </si>
  <si>
    <t>Trouve</t>
  </si>
  <si>
    <t>Tropical Carnival</t>
  </si>
  <si>
    <t>Trixxi</t>
  </si>
  <si>
    <t>Trixie</t>
  </si>
  <si>
    <t>Triumph Books</t>
  </si>
  <si>
    <t>Triumph</t>
  </si>
  <si>
    <t>Triton Products</t>
  </si>
  <si>
    <t>Trish McEvoy</t>
  </si>
  <si>
    <t>Tripp NYC</t>
  </si>
  <si>
    <t>Tripp Lite</t>
  </si>
  <si>
    <t>Triple Paste</t>
  </si>
  <si>
    <t>Triple Five Soul</t>
  </si>
  <si>
    <t>Triple Crown</t>
  </si>
  <si>
    <t>Tripar</t>
  </si>
  <si>
    <t>Trina Turk</t>
  </si>
  <si>
    <t>Tri-Mountain</t>
  </si>
  <si>
    <t>Trimbrite</t>
  </si>
  <si>
    <t>Trim</t>
  </si>
  <si>
    <t>Trieste</t>
  </si>
  <si>
    <t>TriDerma</t>
  </si>
  <si>
    <t>Tricots St. Raphael</t>
  </si>
  <si>
    <t>Tri Coastal Design</t>
  </si>
  <si>
    <t>TRICO</t>
  </si>
  <si>
    <t>Triboro Quilt</t>
  </si>
  <si>
    <t>Tribest</t>
  </si>
  <si>
    <t>Tribeca</t>
  </si>
  <si>
    <t>Tribal</t>
  </si>
  <si>
    <t>Triangl</t>
  </si>
  <si>
    <t>T-Rex</t>
  </si>
  <si>
    <t>Trevco</t>
  </si>
  <si>
    <t>Trespass</t>
  </si>
  <si>
    <t>Tresics</t>
  </si>
  <si>
    <t>TRESemme</t>
  </si>
  <si>
    <t>Trenz Shirt Company</t>
  </si>
  <si>
    <t>Trends for Kids</t>
  </si>
  <si>
    <t>Trend Lab</t>
  </si>
  <si>
    <t>Trench</t>
  </si>
  <si>
    <t>Tree Hut</t>
  </si>
  <si>
    <t>Treasure &amp; Bond</t>
  </si>
  <si>
    <t>TraXion Products</t>
  </si>
  <si>
    <t>TravRoute</t>
  </si>
  <si>
    <t>Travis Mathew</t>
  </si>
  <si>
    <t>Travis Ayers</t>
  </si>
  <si>
    <t>TravelSmith</t>
  </si>
  <si>
    <t>Travelin' Dog</t>
  </si>
  <si>
    <t>Transtar Autobody Technologies</t>
  </si>
  <si>
    <t>Trailmaster Suspension</t>
  </si>
  <si>
    <t>Tradewinds</t>
  </si>
  <si>
    <t>Trader Bay</t>
  </si>
  <si>
    <t>Trademark Global</t>
  </si>
  <si>
    <t>Trademark Games</t>
  </si>
  <si>
    <t>Tracy Reese</t>
  </si>
  <si>
    <t>Tracy Evans</t>
  </si>
  <si>
    <t>Tracer Products</t>
  </si>
  <si>
    <t>T-Party</t>
  </si>
  <si>
    <t>Toy Vault</t>
  </si>
  <si>
    <t>Toy Story</t>
  </si>
  <si>
    <t>Toy State</t>
  </si>
  <si>
    <t>Toys R Us</t>
  </si>
  <si>
    <t>Toysmith</t>
  </si>
  <si>
    <t>ToyShoppe</t>
  </si>
  <si>
    <t>Toynami</t>
  </si>
  <si>
    <t>Toy Monster</t>
  </si>
  <si>
    <t>Tow Ready</t>
  </si>
  <si>
    <t>Towncraft</t>
  </si>
  <si>
    <t>Touchstone Disney</t>
  </si>
  <si>
    <t>Tot Tutors</t>
  </si>
  <si>
    <t>To the Max</t>
  </si>
  <si>
    <t>totes ISOTONER</t>
  </si>
  <si>
    <t>Total Resources</t>
  </si>
  <si>
    <t>Totally Me!</t>
  </si>
  <si>
    <t>Total Air X-Stream</t>
  </si>
  <si>
    <t>Toshiba</t>
  </si>
  <si>
    <t>Toscano</t>
  </si>
  <si>
    <t>Tory Burch</t>
  </si>
  <si>
    <t>Tortora</t>
  </si>
  <si>
    <t>Tortle</t>
  </si>
  <si>
    <t>Torrid</t>
  </si>
  <si>
    <t>Torn by Ronny Kobo</t>
  </si>
  <si>
    <t>Tork</t>
  </si>
  <si>
    <t>Tori Richard</t>
  </si>
  <si>
    <t>Tori Praver Swimwear</t>
  </si>
  <si>
    <t>TopShop</t>
  </si>
  <si>
    <t>TOPS</t>
  </si>
  <si>
    <t>Topricin</t>
  </si>
  <si>
    <t>Topps</t>
  </si>
  <si>
    <t>Top Paw</t>
  </si>
  <si>
    <t>Topman</t>
  </si>
  <si>
    <t>Topics Entertainment</t>
  </si>
  <si>
    <t>Top Flite</t>
  </si>
  <si>
    <t>Top Fin</t>
  </si>
  <si>
    <t>Tootsie Roll</t>
  </si>
  <si>
    <t>Tootsie Pops</t>
  </si>
  <si>
    <t>Tootsie</t>
  </si>
  <si>
    <t>Tools of the Trade</t>
  </si>
  <si>
    <t>Too Good by Jenny McCarthy</t>
  </si>
  <si>
    <t>Too Fast</t>
  </si>
  <si>
    <t>Too Faced</t>
  </si>
  <si>
    <t>Tony &amp; Tina</t>
  </si>
  <si>
    <t>Tony Hawk</t>
  </si>
  <si>
    <t>Tony Bowls</t>
  </si>
  <si>
    <t>Tonner Doll Company</t>
  </si>
  <si>
    <t>Tonka</t>
  </si>
  <si>
    <t>Tone</t>
  </si>
  <si>
    <t>TOMY</t>
  </si>
  <si>
    <t>TomTom</t>
  </si>
  <si>
    <t>Tom's of Maine</t>
  </si>
  <si>
    <t>Tommy John</t>
  </si>
  <si>
    <t>Tommy Hilfiger</t>
  </si>
  <si>
    <t>Tommy Dooyao</t>
  </si>
  <si>
    <t>Tommy Bahama</t>
  </si>
  <si>
    <t>Tommo</t>
  </si>
  <si>
    <t>Tommee Tippee</t>
  </si>
  <si>
    <t>Tom James</t>
  </si>
  <si>
    <t>Tomica</t>
  </si>
  <si>
    <t>Tom Ford</t>
  </si>
  <si>
    <t>Tomco</t>
  </si>
  <si>
    <t>Tolly Tots</t>
  </si>
  <si>
    <t>Tolani</t>
  </si>
  <si>
    <t>tokidoki</t>
  </si>
  <si>
    <t>Together</t>
  </si>
  <si>
    <t>Toes on the Nose</t>
  </si>
  <si>
    <t>Toddler Furniture</t>
  </si>
  <si>
    <t>TOCCA</t>
  </si>
  <si>
    <t>Toastmaster</t>
  </si>
  <si>
    <t>Toastess</t>
  </si>
  <si>
    <t>TNT Media Group</t>
  </si>
  <si>
    <t>TNT</t>
  </si>
  <si>
    <t>tm!</t>
  </si>
  <si>
    <t>T L Care</t>
  </si>
  <si>
    <t>Tivoli Couture</t>
  </si>
  <si>
    <t>Tivoli</t>
  </si>
  <si>
    <t>TiVo</t>
  </si>
  <si>
    <t>Titleist</t>
  </si>
  <si>
    <t>Titan Sport</t>
  </si>
  <si>
    <t>Titan</t>
  </si>
  <si>
    <t>Tisco</t>
  </si>
  <si>
    <t>Tiny Love</t>
  </si>
  <si>
    <t>Tint</t>
  </si>
  <si>
    <t>Tinker Bell</t>
  </si>
  <si>
    <t>Tin Box Company</t>
  </si>
  <si>
    <t>Tinactin</t>
  </si>
  <si>
    <t>Timoteo</t>
  </si>
  <si>
    <t>Timing</t>
  </si>
  <si>
    <t>timi &amp; leslie</t>
  </si>
  <si>
    <t>Timex</t>
  </si>
  <si>
    <t>TimeMist</t>
  </si>
  <si>
    <t>Timberland</t>
  </si>
  <si>
    <t>Timber Creek</t>
  </si>
  <si>
    <t>Tilt</t>
  </si>
  <si>
    <t>Tildon</t>
  </si>
  <si>
    <t>Tike Tech</t>
  </si>
  <si>
    <t>TIGLIO</t>
  </si>
  <si>
    <t>Tiger Woods</t>
  </si>
  <si>
    <t>Tigerlily</t>
  </si>
  <si>
    <t>Tiger</t>
  </si>
  <si>
    <t>TIF Instruments</t>
  </si>
  <si>
    <t>Tiffany Designs</t>
  </si>
  <si>
    <t>Tiffany &amp; Co.</t>
  </si>
  <si>
    <t>Tidy Cats</t>
  </si>
  <si>
    <t>Tide</t>
  </si>
  <si>
    <t>tictactoe</t>
  </si>
  <si>
    <t>Tick Twister</t>
  </si>
  <si>
    <t>Tickled Pink Tees</t>
  </si>
  <si>
    <t>Tibi</t>
  </si>
  <si>
    <t>Tiare Hawaii</t>
  </si>
  <si>
    <t>Tiara International</t>
  </si>
  <si>
    <t>Tianello</t>
  </si>
  <si>
    <t>Tiana b</t>
  </si>
  <si>
    <t>Thundershirt</t>
  </si>
  <si>
    <t>Thule</t>
  </si>
  <si>
    <t>Thudguard</t>
  </si>
  <si>
    <t>Thrustmaster</t>
  </si>
  <si>
    <t>Thrush</t>
  </si>
  <si>
    <t>Throwdown</t>
  </si>
  <si>
    <t>THROSE</t>
  </si>
  <si>
    <t>Thrive</t>
  </si>
  <si>
    <t>Three Hearts</t>
  </si>
  <si>
    <t>Three Dots</t>
  </si>
  <si>
    <t>Three Cheers For Girls!</t>
  </si>
  <si>
    <t>Threads  Thought</t>
  </si>
  <si>
    <t>Thread Social</t>
  </si>
  <si>
    <t>Threads &amp; Heirs</t>
  </si>
  <si>
    <t>Threadless</t>
  </si>
  <si>
    <t>THQ</t>
  </si>
  <si>
    <t>Thorley Industries INC LLC</t>
  </si>
  <si>
    <t>Thor</t>
  </si>
  <si>
    <t>Thomson Consumer Electronics</t>
  </si>
  <si>
    <t>Thompson</t>
  </si>
  <si>
    <t>Thom Browne</t>
  </si>
  <si>
    <t>Thomas Pink</t>
  </si>
  <si>
    <t>Thomas &amp; Friends</t>
  </si>
  <si>
    <t>Thomas Dean</t>
  </si>
  <si>
    <t>This is a Love Song</t>
  </si>
  <si>
    <t>Thinkway</t>
  </si>
  <si>
    <t>Think King</t>
  </si>
  <si>
    <t>ThinkFun</t>
  </si>
  <si>
    <t>Thierry Mugler</t>
  </si>
  <si>
    <t>Theyskens' Theory</t>
  </si>
  <si>
    <t>The Wonder Forge</t>
  </si>
  <si>
    <t>The Wish Factory</t>
  </si>
  <si>
    <t>The Whistler Group</t>
  </si>
  <si>
    <t>The Wet Brush</t>
  </si>
  <si>
    <t>The Singing Machine</t>
  </si>
  <si>
    <t>THE ROW</t>
  </si>
  <si>
    <t>Thermos</t>
  </si>
  <si>
    <t>ThermaCare</t>
  </si>
  <si>
    <t>TheraTears</t>
  </si>
  <si>
    <t>Therapearl</t>
  </si>
  <si>
    <t>Therabreath</t>
  </si>
  <si>
    <t>The Queens Treasures</t>
  </si>
  <si>
    <t>The Promotions Factory</t>
  </si>
  <si>
    <t>The Peanut Shell</t>
  </si>
  <si>
    <t>Theory</t>
  </si>
  <si>
    <t>The Original California Car Duster</t>
  </si>
  <si>
    <t>Theo Klein</t>
  </si>
  <si>
    <t>The Northwest Company</t>
  </si>
  <si>
    <t>The North Face</t>
  </si>
  <si>
    <t>The Noco Company</t>
  </si>
  <si>
    <t>The Mountain</t>
  </si>
  <si>
    <t>The Missing Link</t>
  </si>
  <si>
    <t>The Maya Group</t>
  </si>
  <si>
    <t>The Magic Bullet</t>
  </si>
  <si>
    <t>The Limited</t>
  </si>
  <si>
    <t>TheLees</t>
  </si>
  <si>
    <t>The Learning Journey</t>
  </si>
  <si>
    <t>The Kooples</t>
  </si>
  <si>
    <t>The Instrument Store</t>
  </si>
  <si>
    <t>Theia</t>
  </si>
  <si>
    <t>The Hundreds</t>
  </si>
  <si>
    <t>The Hillman Group</t>
  </si>
  <si>
    <t>The Healing Garden</t>
  </si>
  <si>
    <t>The Grinch</t>
  </si>
  <si>
    <t>TheGreenPetShop</t>
  </si>
  <si>
    <t>The Freshnes</t>
  </si>
  <si>
    <t>The First Years</t>
  </si>
  <si>
    <t>The Doctor's</t>
  </si>
  <si>
    <t>The Corps</t>
  </si>
  <si>
    <t>The Children's Place</t>
  </si>
  <si>
    <t>The Bridge Direct</t>
  </si>
  <si>
    <t>The Body Shop</t>
  </si>
  <si>
    <t>The Aztec Group</t>
  </si>
  <si>
    <t>Thames &amp; Kosmos</t>
  </si>
  <si>
    <t>Thakoon</t>
  </si>
  <si>
    <t>TFH</t>
  </si>
  <si>
    <t>T-fal</t>
  </si>
  <si>
    <t>Texas Instruments</t>
  </si>
  <si>
    <t>Tevolio</t>
  </si>
  <si>
    <t>Teva</t>
  </si>
  <si>
    <t>Tetra</t>
  </si>
  <si>
    <t>TETON Sports</t>
  </si>
  <si>
    <t>Testament</t>
  </si>
  <si>
    <t>Tessuto</t>
  </si>
  <si>
    <t>Tess</t>
  </si>
  <si>
    <t>Tervis</t>
  </si>
  <si>
    <t>Terry Lewis</t>
  </si>
  <si>
    <t>Territory Ahead</t>
  </si>
  <si>
    <t>Teri Jon</t>
  </si>
  <si>
    <t>Terazzo</t>
  </si>
  <si>
    <t>Terani Couture</t>
  </si>
  <si>
    <t>TenPoint</t>
  </si>
  <si>
    <t>Tennessee River</t>
  </si>
  <si>
    <t>TENA</t>
  </si>
  <si>
    <t>Temperley London</t>
  </si>
  <si>
    <t>Telegames</t>
  </si>
  <si>
    <t>Teleflora</t>
  </si>
  <si>
    <t>Telebrands</t>
  </si>
  <si>
    <t>Tekonsha</t>
  </si>
  <si>
    <t>Tek Nek</t>
  </si>
  <si>
    <t>Tek Gear</t>
  </si>
  <si>
    <t>TEHAMA</t>
  </si>
  <si>
    <t>Teeter Hang Ups</t>
  </si>
  <si>
    <t>Tee Shop</t>
  </si>
  <si>
    <t>Tees by Tina</t>
  </si>
  <si>
    <t>Teenage Mutant Ninja Turtles</t>
  </si>
  <si>
    <t>TeeFury</t>
  </si>
  <si>
    <t>Teddi</t>
  </si>
  <si>
    <t>Tecmo Koei America Corp</t>
  </si>
  <si>
    <t>TechSmart</t>
  </si>
  <si>
    <t>Techno Source</t>
  </si>
  <si>
    <t>Technics</t>
  </si>
  <si>
    <t>Tech  Kids</t>
  </si>
  <si>
    <t>Tears</t>
  </si>
  <si>
    <t>Teamson Kids</t>
  </si>
  <si>
    <t>Team ProMark</t>
  </si>
  <si>
    <t>Team Apparel</t>
  </si>
  <si>
    <t>Teach My</t>
  </si>
  <si>
    <t>Teac</t>
  </si>
  <si>
    <t>TDK</t>
  </si>
  <si>
    <t>T by Alexander Wang</t>
  </si>
  <si>
    <t>Tbags Los Angeles</t>
  </si>
  <si>
    <t>T-Bags</t>
  </si>
  <si>
    <t>TaylorMade</t>
  </si>
  <si>
    <t>Taylor Dresses</t>
  </si>
  <si>
    <t>Taylor Cable Products</t>
  </si>
  <si>
    <t>Taylor</t>
  </si>
  <si>
    <t>Taverniti</t>
  </si>
  <si>
    <t>Tasso Elba</t>
  </si>
  <si>
    <t>Tassimo</t>
  </si>
  <si>
    <t>Taryn Rose</t>
  </si>
  <si>
    <t>Tarte</t>
  </si>
  <si>
    <t>Tart</t>
  </si>
  <si>
    <t>Targus</t>
  </si>
  <si>
    <t>Target</t>
  </si>
  <si>
    <t>Tara Toys</t>
  </si>
  <si>
    <t>TapouT</t>
  </si>
  <si>
    <t>Tapemeasure</t>
  </si>
  <si>
    <t>Tanners Avenue</t>
  </si>
  <si>
    <t>Tangerine</t>
  </si>
  <si>
    <t>Tangents</t>
  </si>
  <si>
    <t>Tampax</t>
  </si>
  <si>
    <t>Tamara Mellon</t>
  </si>
  <si>
    <t>Tamara</t>
  </si>
  <si>
    <t>Tally Ho</t>
  </si>
  <si>
    <t>Tallow</t>
  </si>
  <si>
    <t>Tallia</t>
  </si>
  <si>
    <t>Talicor</t>
  </si>
  <si>
    <t>Talbots</t>
  </si>
  <si>
    <t>Takoni</t>
  </si>
  <si>
    <t>TAKE TWO</t>
  </si>
  <si>
    <t>Takeout</t>
  </si>
  <si>
    <t>Take</t>
  </si>
  <si>
    <t>Taj</t>
  </si>
  <si>
    <t>Tailor Vintage</t>
  </si>
  <si>
    <t>TailorByrd</t>
  </si>
  <si>
    <t>Tail Activewear</t>
  </si>
  <si>
    <t>Tahari</t>
  </si>
  <si>
    <t>TagWorks</t>
  </si>
  <si>
    <t>Tag Jeans</t>
  </si>
  <si>
    <t>Taggies</t>
  </si>
  <si>
    <t>Tag</t>
  </si>
  <si>
    <t>Tadpoles</t>
  </si>
  <si>
    <t>Tadashi Shoji</t>
  </si>
  <si>
    <t>Tachikara</t>
  </si>
  <si>
    <t>Taboo</t>
  </si>
  <si>
    <t>Tablet Pal</t>
  </si>
  <si>
    <t>Tabeo</t>
  </si>
  <si>
    <t>Systane</t>
  </si>
  <si>
    <t>Syroco</t>
  </si>
  <si>
    <t>Sylvania</t>
  </si>
  <si>
    <t>Syba</t>
  </si>
  <si>
    <t>Swix</t>
  </si>
  <si>
    <t>SwitchEasy</t>
  </si>
  <si>
    <t>Swingster</t>
  </si>
  <si>
    <t>Swing-N-Slide</t>
  </si>
  <si>
    <t>Swing</t>
  </si>
  <si>
    <t>Swimways</t>
  </si>
  <si>
    <t>Swim N Play</t>
  </si>
  <si>
    <t>SWIC</t>
  </si>
  <si>
    <t>Swheat Scoop</t>
  </si>
  <si>
    <t>Sweet Pickles</t>
  </si>
  <si>
    <t>Sweet Pea</t>
  </si>
  <si>
    <t>Sweet N Fun</t>
  </si>
  <si>
    <t>Sweet Jojo Designs</t>
  </si>
  <si>
    <t>Sweet Dreams</t>
  </si>
  <si>
    <t>Swedish Fish</t>
  </si>
  <si>
    <t>SWEATER</t>
  </si>
  <si>
    <t>Swatch</t>
  </si>
  <si>
    <t>Swarovski</t>
  </si>
  <si>
    <t>Swami</t>
  </si>
  <si>
    <t>Swaddle Designs</t>
  </si>
  <si>
    <t>Svan</t>
  </si>
  <si>
    <t>Suzi Chin</t>
  </si>
  <si>
    <t>Suunto</t>
  </si>
  <si>
    <t>Sutton Studio</t>
  </si>
  <si>
    <t>Sussex</t>
  </si>
  <si>
    <t>Susan Lawrence</t>
  </si>
  <si>
    <t>Susan Graver</t>
  </si>
  <si>
    <t>Susan Bristol</t>
  </si>
  <si>
    <t>Susana Monaco</t>
  </si>
  <si>
    <t>Surprise</t>
  </si>
  <si>
    <t>Surfside Supply</t>
  </si>
  <si>
    <t>Surf City Garage</t>
  </si>
  <si>
    <t>Sure</t>
  </si>
  <si>
    <t>Supreme</t>
  </si>
  <si>
    <t>Superwinch</t>
  </si>
  <si>
    <t>Superstructs</t>
  </si>
  <si>
    <t>Super Stroke</t>
  </si>
  <si>
    <t>Super Start</t>
  </si>
  <si>
    <t>Super Pet</t>
  </si>
  <si>
    <t>SUPERNIGHT</t>
  </si>
  <si>
    <t>Superlift</t>
  </si>
  <si>
    <t>Superior Products</t>
  </si>
  <si>
    <t>Superior</t>
  </si>
  <si>
    <t>SuperFlow</t>
  </si>
  <si>
    <t>Superfine</t>
  </si>
  <si>
    <t>Superfeet</t>
  </si>
  <si>
    <t>Superdry</t>
  </si>
  <si>
    <t>Super Clean</t>
  </si>
  <si>
    <t>Superchips</t>
  </si>
  <si>
    <t>Sun Seed</t>
  </si>
  <si>
    <t>Sun River</t>
  </si>
  <si>
    <t>Sunrise Creek</t>
  </si>
  <si>
    <t>Sunny Leigh</t>
  </si>
  <si>
    <t>Sun Mountain</t>
  </si>
  <si>
    <t>Sun Mate</t>
  </si>
  <si>
    <t>Sun-In</t>
  </si>
  <si>
    <t>Sunice</t>
  </si>
  <si>
    <t>Sunforce Products</t>
  </si>
  <si>
    <t>Sundog</t>
  </si>
  <si>
    <t>Sundance</t>
  </si>
  <si>
    <t>Sunbeam</t>
  </si>
  <si>
    <t>Summit Toys</t>
  </si>
  <si>
    <t>Summit Entertainment</t>
  </si>
  <si>
    <t>Summit</t>
  </si>
  <si>
    <t>Summers Laboratories</t>
  </si>
  <si>
    <t>Summer's Eve</t>
  </si>
  <si>
    <t>Summer Laboratories</t>
  </si>
  <si>
    <t>Summer Infant</t>
  </si>
  <si>
    <t>Summer Escapes</t>
  </si>
  <si>
    <t>Summer Breeze</t>
  </si>
  <si>
    <t>Summa</t>
  </si>
  <si>
    <t>Sumersault</t>
  </si>
  <si>
    <t>Sumdex</t>
  </si>
  <si>
    <t>Sullen Clothing</t>
  </si>
  <si>
    <t>Suit Studio</t>
  </si>
  <si>
    <t>SUGOI</t>
  </si>
  <si>
    <t>Sugar Plum</t>
  </si>
  <si>
    <t>Sue Wong</t>
  </si>
  <si>
    <t>Sue Devitt</t>
  </si>
  <si>
    <t>Suboo</t>
  </si>
  <si>
    <t>Suave</t>
  </si>
  <si>
    <t>Styli-Style</t>
  </si>
  <si>
    <t>Style J</t>
  </si>
  <si>
    <t>Stye</t>
  </si>
  <si>
    <t>STX</t>
  </si>
  <si>
    <t>Sturdi</t>
  </si>
  <si>
    <t>Studio Y</t>
  </si>
  <si>
    <t>Studio Works</t>
  </si>
  <si>
    <t>Studio M</t>
  </si>
  <si>
    <t>Studio I</t>
  </si>
  <si>
    <t>Studio Ease</t>
  </si>
  <si>
    <t>Studio</t>
  </si>
  <si>
    <t>Stuart Weitzman</t>
  </si>
  <si>
    <t>Stryker Fight Gear</t>
  </si>
  <si>
    <t>Structure</t>
  </si>
  <si>
    <t>String Swing</t>
  </si>
  <si>
    <t>Strider Bikes</t>
  </si>
  <si>
    <t>Stride Rite</t>
  </si>
  <si>
    <t>Strenesse</t>
  </si>
  <si>
    <t>Streetwise</t>
  </si>
  <si>
    <t>Street Surfing</t>
  </si>
  <si>
    <t>Street Flyers</t>
  </si>
  <si>
    <t>Street Fighter</t>
  </si>
  <si>
    <t>Streamlight</t>
  </si>
  <si>
    <t>Stratton</t>
  </si>
  <si>
    <t>STP</t>
  </si>
  <si>
    <t>STOTT PILATES</t>
  </si>
  <si>
    <t>Storybook Knits</t>
  </si>
  <si>
    <t>Stormtech</t>
  </si>
  <si>
    <t>Storm City Entertainment</t>
  </si>
  <si>
    <t>Storkcraft</t>
  </si>
  <si>
    <t>Stop Staring</t>
  </si>
  <si>
    <t>Stone Touch</t>
  </si>
  <si>
    <t>Stoner</t>
  </si>
  <si>
    <t>Stone Island</t>
  </si>
  <si>
    <t>Stone Fox Swim</t>
  </si>
  <si>
    <t>Stonebridge</t>
  </si>
  <si>
    <t>Stokke</t>
  </si>
  <si>
    <t>Stokes Select</t>
  </si>
  <si>
    <t>St. John's Bay</t>
  </si>
  <si>
    <t>St. John</t>
  </si>
  <si>
    <t>St. Ives</t>
  </si>
  <si>
    <t>Stitchshop Clothing</t>
  </si>
  <si>
    <t>Stitch's</t>
  </si>
  <si>
    <t>Stitches</t>
  </si>
  <si>
    <t>Stinky Poo</t>
  </si>
  <si>
    <t>Stila</t>
  </si>
  <si>
    <t>Stiga</t>
  </si>
  <si>
    <t>Sticker Shield</t>
  </si>
  <si>
    <t>Stick-e</t>
  </si>
  <si>
    <t>Stewart &amp; Strauss</t>
  </si>
  <si>
    <t>Stewart</t>
  </si>
  <si>
    <t>Steven's Baby Boom</t>
  </si>
  <si>
    <t>Steven Land</t>
  </si>
  <si>
    <t>Steven Alan</t>
  </si>
  <si>
    <t>Steve Madden</t>
  </si>
  <si>
    <t>Steve Harvey</t>
  </si>
  <si>
    <t>Steve &amp; Barry's</t>
  </si>
  <si>
    <t>Stetson</t>
  </si>
  <si>
    <t>Sterling Publishing</t>
  </si>
  <si>
    <t>Sterling Industries</t>
  </si>
  <si>
    <t>Sterilid</t>
  </si>
  <si>
    <t>Steribottle</t>
  </si>
  <si>
    <t>Steppin Out</t>
  </si>
  <si>
    <t>Stephen Joseph</t>
  </si>
  <si>
    <t>Step</t>
  </si>
  <si>
    <t>Stenay</t>
  </si>
  <si>
    <t>Stella McCartney</t>
  </si>
  <si>
    <t>Steiner Sports</t>
  </si>
  <si>
    <t>Steiff</t>
  </si>
  <si>
    <t>Stedman</t>
  </si>
  <si>
    <t>Steck Manufacturing</t>
  </si>
  <si>
    <t>Steadfast Brand</t>
  </si>
  <si>
    <t>St Croix Trading Co</t>
  </si>
  <si>
    <t>St. Croix</t>
  </si>
  <si>
    <t>Stayfree</t>
  </si>
  <si>
    <t>Status</t>
  </si>
  <si>
    <t>Stats</t>
  </si>
  <si>
    <t>Star Wars</t>
  </si>
  <si>
    <t>Starting Fluid</t>
  </si>
  <si>
    <t>Starter</t>
  </si>
  <si>
    <t>Startee</t>
  </si>
  <si>
    <t>Starmark</t>
  </si>
  <si>
    <t>Starlite Consumer Electronics</t>
  </si>
  <si>
    <t>Star Legacy</t>
  </si>
  <si>
    <t>Stray Kids</t>
  </si>
  <si>
    <t>Star City</t>
  </si>
  <si>
    <t>Starbucks</t>
  </si>
  <si>
    <t>Star brite</t>
  </si>
  <si>
    <t>Staple</t>
  </si>
  <si>
    <t>Stanzino</t>
  </si>
  <si>
    <t>Stanley Blacke</t>
  </si>
  <si>
    <t>Stanley</t>
  </si>
  <si>
    <t>Standox</t>
  </si>
  <si>
    <t>Standard Brake</t>
  </si>
  <si>
    <t>Stance</t>
  </si>
  <si>
    <t>Stamina</t>
  </si>
  <si>
    <t>Sta-Lube</t>
  </si>
  <si>
    <t>Stain Away</t>
  </si>
  <si>
    <t>Stages Publishing</t>
  </si>
  <si>
    <t>Stafford</t>
  </si>
  <si>
    <t>Stacy Adams</t>
  </si>
  <si>
    <t>Stack &amp; Stick</t>
  </si>
  <si>
    <t>Stack-On</t>
  </si>
  <si>
    <t>Sta-Bil</t>
  </si>
  <si>
    <t>Srixon</t>
  </si>
  <si>
    <t>Squeeze</t>
  </si>
  <si>
    <t>Square Enix</t>
  </si>
  <si>
    <t>Spyder</t>
  </si>
  <si>
    <t>Sprout</t>
  </si>
  <si>
    <t>Springtime</t>
  </si>
  <si>
    <t>Spring Swings &amp; More</t>
  </si>
  <si>
    <t>Sprayway</t>
  </si>
  <si>
    <t>Spot</t>
  </si>
  <si>
    <t>Sport-Tek</t>
  </si>
  <si>
    <t>Sport Savvy</t>
  </si>
  <si>
    <t>SportRack</t>
  </si>
  <si>
    <t>SportBrain</t>
  </si>
  <si>
    <t>Sporn</t>
  </si>
  <si>
    <t>Split</t>
  </si>
  <si>
    <t>Splendid</t>
  </si>
  <si>
    <t>Splat</t>
  </si>
  <si>
    <t>Splash Guard</t>
  </si>
  <si>
    <t>Splash</t>
  </si>
  <si>
    <t>Spitfire</t>
  </si>
  <si>
    <t>Spin Master</t>
  </si>
  <si>
    <t>SPI Home</t>
  </si>
  <si>
    <t>Spiewak</t>
  </si>
  <si>
    <t>Spies Hecker Paint</t>
  </si>
  <si>
    <t>Spiegel</t>
  </si>
  <si>
    <t>Spider-Man</t>
  </si>
  <si>
    <t>Spenser Jeremy</t>
  </si>
  <si>
    <t>Spense</t>
  </si>
  <si>
    <t>Spencer's</t>
  </si>
  <si>
    <t>Speed &amp; Strength</t>
  </si>
  <si>
    <t>Speed Stick</t>
  </si>
  <si>
    <t>Speedo</t>
  </si>
  <si>
    <t>Speed by Spectre</t>
  </si>
  <si>
    <t>SpeeCo</t>
  </si>
  <si>
    <t>Speechless</t>
  </si>
  <si>
    <t>Spectrum</t>
  </si>
  <si>
    <t>Spectra Premium</t>
  </si>
  <si>
    <t>Spectra Baby USA</t>
  </si>
  <si>
    <t>Speck</t>
  </si>
  <si>
    <t>Specialty Products</t>
  </si>
  <si>
    <t>SpaSilk</t>
  </si>
  <si>
    <t>Sparrow</t>
  </si>
  <si>
    <t>Sparkling</t>
  </si>
  <si>
    <t>SPANX</t>
  </si>
  <si>
    <t>Spalding</t>
  </si>
  <si>
    <t>Sozo</t>
  </si>
  <si>
    <t>Sovereign Code</t>
  </si>
  <si>
    <t>Southwestern Bell</t>
  </si>
  <si>
    <t>South Shore</t>
  </si>
  <si>
    <t>Southpole</t>
  </si>
  <si>
    <t>SouthPeak</t>
  </si>
  <si>
    <t>Southern Threa</t>
  </si>
  <si>
    <t>Southern Marsh</t>
  </si>
  <si>
    <t>Southern Living</t>
  </si>
  <si>
    <t>Southern Enterprises</t>
  </si>
  <si>
    <t>Sour Patch</t>
  </si>
  <si>
    <t>Sound Beginnings</t>
  </si>
  <si>
    <t>Soulmates</t>
  </si>
  <si>
    <t>Sorelle</t>
  </si>
  <si>
    <t>Sorel</t>
  </si>
  <si>
    <t>Soprano</t>
  </si>
  <si>
    <t>Soothing Care</t>
  </si>
  <si>
    <t>Sony Pictures</t>
  </si>
  <si>
    <t>Sony</t>
  </si>
  <si>
    <t>Sons of Intrigue</t>
  </si>
  <si>
    <t>Sonoma</t>
  </si>
  <si>
    <t>Sonix</t>
  </si>
  <si>
    <t>Sonic Scrubber</t>
  </si>
  <si>
    <t>Sonia Rykiel</t>
  </si>
  <si>
    <t>Somerset</t>
  </si>
  <si>
    <t>Solvit</t>
  </si>
  <si>
    <t>Solutions by Kids'R'Us</t>
  </si>
  <si>
    <t>Sol's</t>
  </si>
  <si>
    <t>Solo</t>
  </si>
  <si>
    <t>Solitude</t>
  </si>
  <si>
    <t>SOLE</t>
  </si>
  <si>
    <t>Solaris</t>
  </si>
  <si>
    <t>Solar</t>
  </si>
  <si>
    <t>Soft Touch</t>
  </si>
  <si>
    <t>Soft Surroundings</t>
  </si>
  <si>
    <t>Softsoap</t>
  </si>
  <si>
    <t>Soft Joie</t>
  </si>
  <si>
    <t>Soft &amp; Dri</t>
  </si>
  <si>
    <t>Softcup</t>
  </si>
  <si>
    <t>Soft &amp; Beautiful</t>
  </si>
  <si>
    <t>Sof Sole</t>
  </si>
  <si>
    <t>Sofia the First</t>
  </si>
  <si>
    <t>Soffe</t>
  </si>
  <si>
    <t>Sock It to Me</t>
  </si>
  <si>
    <t>Socket Communications</t>
  </si>
  <si>
    <t>Social Collision</t>
  </si>
  <si>
    <t>Sobike</t>
  </si>
  <si>
    <t>SO</t>
  </si>
  <si>
    <t>Snuggie</t>
  </si>
  <si>
    <t>Snow Lizard</t>
  </si>
  <si>
    <t>Sno-Rake</t>
  </si>
  <si>
    <t>Snoozer</t>
  </si>
  <si>
    <t>Sneaktip</t>
  </si>
  <si>
    <t>Snazaroo</t>
  </si>
  <si>
    <t>Snark</t>
  </si>
  <si>
    <t>Snap-on</t>
  </si>
  <si>
    <t>snakebyte</t>
  </si>
  <si>
    <t>Smythe</t>
  </si>
  <si>
    <t>Smooth 'N Shine</t>
  </si>
  <si>
    <t>Smittybilt</t>
  </si>
  <si>
    <t>Smith &amp; Wesson</t>
  </si>
  <si>
    <t>Smithsonian</t>
  </si>
  <si>
    <t>Smith Optics</t>
  </si>
  <si>
    <t>Smet</t>
  </si>
  <si>
    <t>Smead</t>
  </si>
  <si>
    <t>Smashbox</t>
  </si>
  <si>
    <t>Smartzone</t>
  </si>
  <si>
    <t>SmartWool</t>
  </si>
  <si>
    <t>Smart Trike</t>
  </si>
  <si>
    <t>SmartsCo</t>
  </si>
  <si>
    <t>Smart Play</t>
  </si>
  <si>
    <t>Smart Mouth</t>
  </si>
  <si>
    <t>Smarties</t>
  </si>
  <si>
    <t>Smart Gear</t>
  </si>
  <si>
    <t>Smart Games</t>
  </si>
  <si>
    <t>SmartCat</t>
  </si>
  <si>
    <t>Small World Toys</t>
  </si>
  <si>
    <t>Small World</t>
  </si>
  <si>
    <t>Slinky Brand</t>
  </si>
  <si>
    <t>Slim Line</t>
  </si>
  <si>
    <t>Slime</t>
  </si>
  <si>
    <t>Slick 50</t>
  </si>
  <si>
    <t>SL Fashions</t>
  </si>
  <si>
    <t>SleepRight</t>
  </si>
  <si>
    <t>Sleep Phones</t>
  </si>
  <si>
    <t>Sleep Overs</t>
  </si>
  <si>
    <t>Sleeping Partners</t>
  </si>
  <si>
    <t>Sleeping on Snow</t>
  </si>
  <si>
    <t>Sledge</t>
  </si>
  <si>
    <t>Slazenger</t>
  </si>
  <si>
    <t>Slatkin &amp; Co.</t>
  </si>
  <si>
    <t>Skywalker Trampolines</t>
  </si>
  <si>
    <t>Skywalker Holdings</t>
  </si>
  <si>
    <t>SkyCaddie</t>
  </si>
  <si>
    <t>Sky</t>
  </si>
  <si>
    <t>Skullduggery</t>
  </si>
  <si>
    <t>Skullcandy</t>
  </si>
  <si>
    <t>SKLZ</t>
  </si>
  <si>
    <t>Skittles</t>
  </si>
  <si>
    <t>Skip Hop</t>
  </si>
  <si>
    <t>Skinxwear</t>
  </si>
  <si>
    <t>Skintimate</t>
  </si>
  <si>
    <t>SKINS</t>
  </si>
  <si>
    <t>Skinny Minnie</t>
  </si>
  <si>
    <t>Skin Industries</t>
  </si>
  <si>
    <t>Skin Bracer</t>
  </si>
  <si>
    <t>Skilcraft</t>
  </si>
  <si>
    <t>Skidders</t>
  </si>
  <si>
    <t>Sketchers</t>
  </si>
  <si>
    <t>SKECHERS</t>
  </si>
  <si>
    <t>Skaffels</t>
  </si>
  <si>
    <t>SJP by Sarah Jessica Parker</t>
  </si>
  <si>
    <t>SJB Active</t>
  </si>
  <si>
    <t>Sizzlin' Cool</t>
  </si>
  <si>
    <t>Six Star Sales</t>
  </si>
  <si>
    <t>SIWI Denim</t>
  </si>
  <si>
    <t>Sisley</t>
  </si>
  <si>
    <t>Sirius Satellite Radio</t>
  </si>
  <si>
    <t>Sinister</t>
  </si>
  <si>
    <t>Single Dress</t>
  </si>
  <si>
    <t>Singing Machine</t>
  </si>
  <si>
    <t>Sinful By Affliction</t>
  </si>
  <si>
    <t>Simply Vera Vera Wang</t>
  </si>
  <si>
    <t>Simply Saline</t>
  </si>
  <si>
    <t>Simply Nourish</t>
  </si>
  <si>
    <t>Simply Irresistible</t>
  </si>
  <si>
    <t>Simply for Sports</t>
  </si>
  <si>
    <t>SimpleHuman</t>
  </si>
  <si>
    <t>Simple Green</t>
  </si>
  <si>
    <t>Simon &amp; Schuster</t>
  </si>
  <si>
    <t>Simoniz</t>
  </si>
  <si>
    <t>Simone Perele</t>
  </si>
  <si>
    <t>Simms</t>
  </si>
  <si>
    <t>Simmons</t>
  </si>
  <si>
    <t>Similasan</t>
  </si>
  <si>
    <t>Simba Toys</t>
  </si>
  <si>
    <t>Silver Tails</t>
  </si>
  <si>
    <t>SilverTab</t>
  </si>
  <si>
    <t>Silver Star</t>
  </si>
  <si>
    <t>Silverlit</t>
  </si>
  <si>
    <t>Silver Jeans Co.</t>
  </si>
  <si>
    <t>Silver</t>
  </si>
  <si>
    <t>Si Lucia</t>
  </si>
  <si>
    <t>Silly Souls</t>
  </si>
  <si>
    <t>Silly Bandz</t>
  </si>
  <si>
    <t>Silkland</t>
  </si>
  <si>
    <t>Silkies</t>
  </si>
  <si>
    <t>Silhouettes</t>
  </si>
  <si>
    <t>Silhouette</t>
  </si>
  <si>
    <t>Silence + Noise</t>
  </si>
  <si>
    <t>SIGVARIS</t>
  </si>
  <si>
    <t>Sigrid Olsen</t>
  </si>
  <si>
    <t>Signature Products Group</t>
  </si>
  <si>
    <t>Sievers Pet Care</t>
  </si>
  <si>
    <t>Sierra Pacific</t>
  </si>
  <si>
    <t>Sierra Marine</t>
  </si>
  <si>
    <t>Sierra Designs</t>
  </si>
  <si>
    <t>Siena Studio</t>
  </si>
  <si>
    <t>Siemens</t>
  </si>
  <si>
    <t>Sideout</t>
  </si>
  <si>
    <t>Shu Uemura</t>
  </si>
  <si>
    <t>Shure</t>
  </si>
  <si>
    <t>Shulsinger Sales</t>
  </si>
  <si>
    <t>Showtime</t>
  </si>
  <si>
    <t>Shout! Factory</t>
  </si>
  <si>
    <t>Shoshanna</t>
  </si>
  <si>
    <t>Shock Doctor</t>
  </si>
  <si>
    <t>Shock Absorber</t>
  </si>
  <si>
    <t>Shiseido</t>
  </si>
  <si>
    <t>Shirley Of Hollywood</t>
  </si>
  <si>
    <t>ShindigZ</t>
  </si>
  <si>
    <t>Shimera</t>
  </si>
  <si>
    <t>Shimano Fishing</t>
  </si>
  <si>
    <t>Shimano</t>
  </si>
  <si>
    <t>Shift Management</t>
  </si>
  <si>
    <t>Sherwood</t>
  </si>
  <si>
    <t>Sherwin Williams</t>
  </si>
  <si>
    <t>Sherri Hill</t>
  </si>
  <si>
    <t>Sherpa</t>
  </si>
  <si>
    <t>Shermag</t>
  </si>
  <si>
    <t>Sheri Martin</t>
  </si>
  <si>
    <t>Sheplers</t>
  </si>
  <si>
    <t>Shenanigans</t>
  </si>
  <si>
    <t>Shell</t>
  </si>
  <si>
    <t>Sheffield Knives</t>
  </si>
  <si>
    <t>Sheer Cover</t>
  </si>
  <si>
    <t>Sheba</t>
  </si>
  <si>
    <t>Shea Moisture</t>
  </si>
  <si>
    <t>Sharpie</t>
  </si>
  <si>
    <t>Sharper Image</t>
  </si>
  <si>
    <t>Sharpe</t>
  </si>
  <si>
    <t>Sharp</t>
  </si>
  <si>
    <t>Sharkskinzz</t>
  </si>
  <si>
    <t>Sharagano</t>
  </si>
  <si>
    <t>Shanghai Tone</t>
  </si>
  <si>
    <t>Shaka Wear</t>
  </si>
  <si>
    <t>Shabby Chic</t>
  </si>
  <si>
    <t>S &amp; G Tool</t>
  </si>
  <si>
    <t>SFERRA</t>
  </si>
  <si>
    <t>Seymour</t>
  </si>
  <si>
    <t>Sevi</t>
  </si>
  <si>
    <t>Seven Oaks</t>
  </si>
  <si>
    <t>Sesame Street</t>
  </si>
  <si>
    <t>Serta</t>
  </si>
  <si>
    <t>Serious Skin Care</t>
  </si>
  <si>
    <t>Sergio Valente</t>
  </si>
  <si>
    <t>Sergio Tacchini</t>
  </si>
  <si>
    <t>Sergeants</t>
  </si>
  <si>
    <t>Serfontaine</t>
  </si>
  <si>
    <t>Seresto</t>
  </si>
  <si>
    <t>Serenity</t>
  </si>
  <si>
    <t>Sere Nade</t>
  </si>
  <si>
    <t>Sephora</t>
  </si>
  <si>
    <t>Sentry</t>
  </si>
  <si>
    <t>Sensory Science</t>
  </si>
  <si>
    <t>Sensodyne</t>
  </si>
  <si>
    <t>Sensio</t>
  </si>
  <si>
    <t>Sensible Portions</t>
  </si>
  <si>
    <t>Sensible Lines</t>
  </si>
  <si>
    <t>Senseo</t>
  </si>
  <si>
    <t>Sennheiser</t>
  </si>
  <si>
    <t>SeneGence</t>
  </si>
  <si>
    <t>SEM Products</t>
  </si>
  <si>
    <t>Selsun blue</t>
  </si>
  <si>
    <t>Self Esteem</t>
  </si>
  <si>
    <t>Select Kids</t>
  </si>
  <si>
    <t>Select</t>
  </si>
  <si>
    <t>Sejour</t>
  </si>
  <si>
    <t>Seiko</t>
  </si>
  <si>
    <t>Sega</t>
  </si>
  <si>
    <t>See Thru Soul</t>
  </si>
  <si>
    <t>See by Chloe</t>
  </si>
  <si>
    <t>Sedona</t>
  </si>
  <si>
    <t>Seda France</t>
  </si>
  <si>
    <t>Security Equipment Corporation</t>
  </si>
  <si>
    <t>Secure Beginnings</t>
  </si>
  <si>
    <t>Secret</t>
  </si>
  <si>
    <t>Sebastian</t>
  </si>
  <si>
    <t>SebaMed</t>
  </si>
  <si>
    <t>Sea Wees</t>
  </si>
  <si>
    <t>Sears</t>
  </si>
  <si>
    <t>Searle</t>
  </si>
  <si>
    <t>Sean John</t>
  </si>
  <si>
    <t>Sean Collection</t>
  </si>
  <si>
    <t>Sealy Mattresses</t>
  </si>
  <si>
    <t>Sealed Power</t>
  </si>
  <si>
    <t>Seagate</t>
  </si>
  <si>
    <t>Seafolly</t>
  </si>
  <si>
    <t>Sea Foam</t>
  </si>
  <si>
    <t>Sea Eagle</t>
  </si>
  <si>
    <t>SeaClear</t>
  </si>
  <si>
    <t>Seachem</t>
  </si>
  <si>
    <t>Sea Bond</t>
  </si>
  <si>
    <t>SDi Technologies</t>
  </si>
  <si>
    <t>S-Curl</t>
  </si>
  <si>
    <t>Scunci</t>
  </si>
  <si>
    <t>Scully</t>
  </si>
  <si>
    <t>Screen Stars</t>
  </si>
  <si>
    <t>ScreenLife</t>
  </si>
  <si>
    <t>Scott Paper</t>
  </si>
  <si>
    <t>Scott McClintock</t>
  </si>
  <si>
    <t>Scott Barber</t>
  </si>
  <si>
    <t>Scott</t>
  </si>
  <si>
    <t>Scotch &amp; Soda</t>
  </si>
  <si>
    <t>Scotch</t>
  </si>
  <si>
    <t>Scosche</t>
  </si>
  <si>
    <t>Scope Brand Shop</t>
  </si>
  <si>
    <t>Scoots</t>
  </si>
  <si>
    <t>Scoop Free</t>
  </si>
  <si>
    <t>Scientific Explorer</t>
  </si>
  <si>
    <t>Schylling</t>
  </si>
  <si>
    <t>Schwinn</t>
  </si>
  <si>
    <t>Schutt</t>
  </si>
  <si>
    <t>Schumacher Electric</t>
  </si>
  <si>
    <t>Schrader</t>
  </si>
  <si>
    <t>Schrade Knives</t>
  </si>
  <si>
    <t>School Zone</t>
  </si>
  <si>
    <t>Scholastic</t>
  </si>
  <si>
    <t>Schoenhut</t>
  </si>
  <si>
    <t>Schneider</t>
  </si>
  <si>
    <t>Schmidt</t>
  </si>
  <si>
    <t>Schleich</t>
  </si>
  <si>
    <t>Schick</t>
  </si>
  <si>
    <t>Scentsy</t>
  </si>
  <si>
    <t>Scentier</t>
  </si>
  <si>
    <t>ScentBlocker</t>
  </si>
  <si>
    <t>Scarlett</t>
  </si>
  <si>
    <t>Scandinavian Child</t>
  </si>
  <si>
    <t>Scandia Woods</t>
  </si>
  <si>
    <t>Scala</t>
  </si>
  <si>
    <t>S by Safety st</t>
  </si>
  <si>
    <t>Savvy</t>
  </si>
  <si>
    <t>Savile Row</t>
  </si>
  <si>
    <t>Save the Queen</t>
  </si>
  <si>
    <t>Savannah</t>
  </si>
  <si>
    <t>Savane</t>
  </si>
  <si>
    <t>Sauvage</t>
  </si>
  <si>
    <t>Saucony</t>
  </si>
  <si>
    <t>Satya</t>
  </si>
  <si>
    <t>SATA</t>
  </si>
  <si>
    <t>Sassybax</t>
  </si>
  <si>
    <t>Sassy</t>
  </si>
  <si>
    <t>Sasson</t>
  </si>
  <si>
    <t>Sass &amp; Bide</t>
  </si>
  <si>
    <t>SAS Safety Corp.</t>
  </si>
  <si>
    <t>Sartorio Napoli</t>
  </si>
  <si>
    <t>Sarah Spencer</t>
  </si>
  <si>
    <t>Sarah Peyton</t>
  </si>
  <si>
    <t>Sara Bear</t>
  </si>
  <si>
    <t>Sapphire Lounge</t>
  </si>
  <si>
    <t>Sanyo</t>
  </si>
  <si>
    <t>Santorelli</t>
  </si>
  <si>
    <t>Sansabelt</t>
  </si>
  <si>
    <t>San Lorenzo</t>
  </si>
  <si>
    <t>Sangria</t>
  </si>
  <si>
    <t>Sangean</t>
  </si>
  <si>
    <t>San Francisco Bay</t>
  </si>
  <si>
    <t>S and S Concepts</t>
  </si>
  <si>
    <t>sandro</t>
  </si>
  <si>
    <t>Sandra Ingrish</t>
  </si>
  <si>
    <t>Sandra Darren</t>
  </si>
  <si>
    <t>SanDisk</t>
  </si>
  <si>
    <t>Sandicast</t>
  </si>
  <si>
    <t>Sanctuary</t>
  </si>
  <si>
    <t>Samy</t>
  </si>
  <si>
    <t>Samuel Dong</t>
  </si>
  <si>
    <t>Samsung</t>
  </si>
  <si>
    <t>Samsonite</t>
  </si>
  <si>
    <t>Samson</t>
  </si>
  <si>
    <t>Sam Edelman</t>
  </si>
  <si>
    <t>Salvatore Ferragamo</t>
  </si>
  <si>
    <t>Salvage</t>
  </si>
  <si>
    <t>Salt Works</t>
  </si>
  <si>
    <t>Salton</t>
  </si>
  <si>
    <t>Saltaire</t>
  </si>
  <si>
    <t>Salon Grafix</t>
  </si>
  <si>
    <t>Salomon</t>
  </si>
  <si>
    <t>Sally Hershberger</t>
  </si>
  <si>
    <t>Sally Hansen</t>
  </si>
  <si>
    <t>Saladmaster</t>
  </si>
  <si>
    <t>Saks Fifth Avenue</t>
  </si>
  <si>
    <t>Sakar International</t>
  </si>
  <si>
    <t>Saitek</t>
  </si>
  <si>
    <t>Saint Tropez West</t>
  </si>
  <si>
    <t>Saint Laurent</t>
  </si>
  <si>
    <t>Sag Harbor</t>
  </si>
  <si>
    <t>Sage Spoonfuls</t>
  </si>
  <si>
    <t>Saga</t>
  </si>
  <si>
    <t>Safety st</t>
  </si>
  <si>
    <t>Safety 1st</t>
  </si>
  <si>
    <t>SafeToSleep</t>
  </si>
  <si>
    <t>Safe Paw</t>
  </si>
  <si>
    <t>SafeCare</t>
  </si>
  <si>
    <t>Safco</t>
  </si>
  <si>
    <t>Saeco</t>
  </si>
  <si>
    <t>Sadie &amp; Scout</t>
  </si>
  <si>
    <t>Saddlebred</t>
  </si>
  <si>
    <t>Sacred Threads</t>
  </si>
  <si>
    <t>Sachs</t>
  </si>
  <si>
    <t>SAC</t>
  </si>
  <si>
    <t>Sababa Toys</t>
  </si>
  <si>
    <t>Ryan Michael</t>
  </si>
  <si>
    <t>RXB</t>
  </si>
  <si>
    <t>RVCA</t>
  </si>
  <si>
    <t>Ruth</t>
  </si>
  <si>
    <t>Rusty</t>
  </si>
  <si>
    <t>Rustler</t>
  </si>
  <si>
    <t>Russell Hobbs</t>
  </si>
  <si>
    <t>Russell Athletic</t>
  </si>
  <si>
    <t>Russ</t>
  </si>
  <si>
    <t>Rush</t>
  </si>
  <si>
    <t>Running Skirts</t>
  </si>
  <si>
    <t>Rumparooz</t>
  </si>
  <si>
    <t>Rugg Manufacturing</t>
  </si>
  <si>
    <t>Rugged Ridge</t>
  </si>
  <si>
    <t>Rugged Earth Outfitters</t>
  </si>
  <si>
    <t>Ruff Hewn</t>
  </si>
  <si>
    <t>rue</t>
  </si>
  <si>
    <t>Ruddock</t>
  </si>
  <si>
    <t>Ruby Rox</t>
  </si>
  <si>
    <t>Ruby Rd.</t>
  </si>
  <si>
    <t>Rubie's Costume Company</t>
  </si>
  <si>
    <t>Rubbermaid</t>
  </si>
  <si>
    <t>Rubber Duckie &amp; Friends</t>
  </si>
  <si>
    <t>RRL</t>
  </si>
  <si>
    <t>R&amp;R Games</t>
  </si>
  <si>
    <t>Royal Robbins</t>
  </si>
  <si>
    <t>Royal Purple</t>
  </si>
  <si>
    <t>Royal Creations</t>
  </si>
  <si>
    <t>Royal Canin</t>
  </si>
  <si>
    <t>Royal Apparel</t>
  </si>
  <si>
    <t>Royal</t>
  </si>
  <si>
    <t>Roxy</t>
  </si>
  <si>
    <t>Roxanne</t>
  </si>
  <si>
    <t>Rowan</t>
  </si>
  <si>
    <t>Roush Performance</t>
  </si>
  <si>
    <t>Roundy Bay</t>
  </si>
  <si>
    <t>Roundtree &amp; Yorke</t>
  </si>
  <si>
    <t>Round</t>
  </si>
  <si>
    <t>Roulette</t>
  </si>
  <si>
    <t>Roughrider</t>
  </si>
  <si>
    <t>Roudybush</t>
  </si>
  <si>
    <t>Rothschild</t>
  </si>
  <si>
    <t>Rothco</t>
  </si>
  <si>
    <t>Rotary Lift</t>
  </si>
  <si>
    <t>Rossignol</t>
  </si>
  <si>
    <t>ROSIE POPE</t>
  </si>
  <si>
    <t>Rose Valley</t>
  </si>
  <si>
    <t>Roses by Reem Acra</t>
  </si>
  <si>
    <t>RoseArt</t>
  </si>
  <si>
    <t>Rosa Clara</t>
  </si>
  <si>
    <t>Roper</t>
  </si>
  <si>
    <t>Roots</t>
  </si>
  <si>
    <t>Root</t>
  </si>
  <si>
    <t>RoomMates</t>
  </si>
  <si>
    <t>ROOK</t>
  </si>
  <si>
    <t>Ronni Nicole</t>
  </si>
  <si>
    <t>Ron Jon</t>
  </si>
  <si>
    <t>Ronix</t>
  </si>
  <si>
    <t>Ronin</t>
  </si>
  <si>
    <t>Ronco</t>
  </si>
  <si>
    <t>Romeo &amp; Juliet Couture</t>
  </si>
  <si>
    <t>Roller Derby</t>
  </si>
  <si>
    <t>Rollerblade</t>
  </si>
  <si>
    <t>ROLA</t>
  </si>
  <si>
    <t>Roku</t>
  </si>
  <si>
    <t>Rohto</t>
  </si>
  <si>
    <t>Rogue Status</t>
  </si>
  <si>
    <t>Rogue</t>
  </si>
  <si>
    <t>Rogan</t>
  </si>
  <si>
    <t>Rogaine</t>
  </si>
  <si>
    <t>Rodd &amp; Gunn</t>
  </si>
  <si>
    <t>Rocky Mountain Hides</t>
  </si>
  <si>
    <t>Rockstar Games</t>
  </si>
  <si>
    <t>Rockstar</t>
  </si>
  <si>
    <t>Rocksmith</t>
  </si>
  <si>
    <t>Rock Revival</t>
  </si>
  <si>
    <t>Rock &amp; Republic</t>
  </si>
  <si>
    <t>Rockport</t>
  </si>
  <si>
    <t>Rock N Learn</t>
  </si>
  <si>
    <t>ROCKMOUNT</t>
  </si>
  <si>
    <t>Rockies</t>
  </si>
  <si>
    <t>Rock Eagle</t>
  </si>
  <si>
    <t>Rock Chang</t>
  </si>
  <si>
    <t>Rocawear</t>
  </si>
  <si>
    <t>Robin Piccone</t>
  </si>
  <si>
    <t>Robinair</t>
  </si>
  <si>
    <t>Robert Talbott</t>
  </si>
  <si>
    <t>Robert Stock</t>
  </si>
  <si>
    <t>Robert Rodriguez</t>
  </si>
  <si>
    <t>Roberto Villini</t>
  </si>
  <si>
    <t>Roberto Cavalli</t>
  </si>
  <si>
    <t>Robert Graham</t>
  </si>
  <si>
    <t>Robert Barakett</t>
  </si>
  <si>
    <t>Roberta</t>
  </si>
  <si>
    <t>Robeez</t>
  </si>
  <si>
    <t>Robe Di Kappa</t>
  </si>
  <si>
    <t>Robbie Bee</t>
  </si>
  <si>
    <t>Roar</t>
  </si>
  <si>
    <t>Roaman's</t>
  </si>
  <si>
    <t>Road Runner Sports</t>
  </si>
  <si>
    <t>Road Rippers</t>
  </si>
  <si>
    <t>Roadmax</t>
  </si>
  <si>
    <t>R &amp; M Richards</t>
  </si>
  <si>
    <t>RLX Ralph Lauren</t>
  </si>
  <si>
    <t>R&amp;K Originals</t>
  </si>
  <si>
    <t>RJ Story</t>
  </si>
  <si>
    <t>RJC</t>
  </si>
  <si>
    <t>Rizzy Home</t>
  </si>
  <si>
    <t>RiverRidge Kids</t>
  </si>
  <si>
    <t>River Island</t>
  </si>
  <si>
    <t>River City Clocks</t>
  </si>
  <si>
    <t>Rival</t>
  </si>
  <si>
    <t>Riva Designs</t>
  </si>
  <si>
    <t>Ritchie Swimwear</t>
  </si>
  <si>
    <t>Rislone</t>
  </si>
  <si>
    <t>Riptunes</t>
  </si>
  <si>
    <t>Ripple Junction</t>
  </si>
  <si>
    <t>Ripcurl</t>
  </si>
  <si>
    <t>Rio Grande Games</t>
  </si>
  <si>
    <t>Rinse Ace</t>
  </si>
  <si>
    <t>Ring Relief</t>
  </si>
  <si>
    <t>Ring of Fire</t>
  </si>
  <si>
    <t>Rimmel</t>
  </si>
  <si>
    <t>Rimini</t>
  </si>
  <si>
    <t>RIM</t>
  </si>
  <si>
    <t>Right Guard</t>
  </si>
  <si>
    <t>Rigby</t>
  </si>
  <si>
    <t>Riff Stars</t>
  </si>
  <si>
    <t>Rietveld</t>
  </si>
  <si>
    <t>Ridemakerz</t>
  </si>
  <si>
    <t>Riddell</t>
  </si>
  <si>
    <t>Ridata</t>
  </si>
  <si>
    <t>Rick Owens</t>
  </si>
  <si>
    <t>Rich &amp; Skinny</t>
  </si>
  <si>
    <t>Richmond</t>
  </si>
  <si>
    <t>Richell</t>
  </si>
  <si>
    <t>Rhonda Shear</t>
  </si>
  <si>
    <t>RhinoSkin</t>
  </si>
  <si>
    <t>RhinoGear</t>
  </si>
  <si>
    <t>Rhapsody</t>
  </si>
  <si>
    <t>Reyn Spooner</t>
  </si>
  <si>
    <t>Rewind</t>
  </si>
  <si>
    <t>Revue</t>
  </si>
  <si>
    <t>Revlon</t>
  </si>
  <si>
    <t>RevitaLens</t>
  </si>
  <si>
    <t>Revere</t>
  </si>
  <si>
    <t>Reverb</t>
  </si>
  <si>
    <t>Revell</t>
  </si>
  <si>
    <t>Reusch</t>
  </si>
  <si>
    <t>Reunion</t>
  </si>
  <si>
    <t>Retrofit</t>
  </si>
  <si>
    <t>Restore</t>
  </si>
  <si>
    <t>Restoration Hardware</t>
  </si>
  <si>
    <t>Reston Lloyd</t>
  </si>
  <si>
    <t>Resistol</t>
  </si>
  <si>
    <t>Requirements</t>
  </si>
  <si>
    <t>Request Jeans</t>
  </si>
  <si>
    <t>REPORT</t>
  </si>
  <si>
    <t>Replogle Globes</t>
  </si>
  <si>
    <t>Replens</t>
  </si>
  <si>
    <t>Replay</t>
  </si>
  <si>
    <t>Rep-Cal</t>
  </si>
  <si>
    <t>Renuzit</t>
  </si>
  <si>
    <t>Renu</t>
  </si>
  <si>
    <t>Rene Lezard</t>
  </si>
  <si>
    <t>Renew Life</t>
  </si>
  <si>
    <t>Rene Rofe</t>
  </si>
  <si>
    <t>Rena Rowan</t>
  </si>
  <si>
    <t>RENA LANGE</t>
  </si>
  <si>
    <t>Remington</t>
  </si>
  <si>
    <t>Rembrandt</t>
  </si>
  <si>
    <t>Remain</t>
  </si>
  <si>
    <t>Religion</t>
  </si>
  <si>
    <t>Releev</t>
  </si>
  <si>
    <t>Relativity</t>
  </si>
  <si>
    <t>Reiss</t>
  </si>
  <si>
    <t>REI</t>
  </si>
  <si>
    <t>Regatta</t>
  </si>
  <si>
    <t>Regalo</t>
  </si>
  <si>
    <t>Regal</t>
  </si>
  <si>
    <t>Refuge</t>
  </si>
  <si>
    <t>Refresh</t>
  </si>
  <si>
    <t>Refined Feline</t>
  </si>
  <si>
    <t>Refined Canine</t>
  </si>
  <si>
    <t>Reference Point</t>
  </si>
  <si>
    <t>Refac</t>
  </si>
  <si>
    <t>Reeves</t>
  </si>
  <si>
    <t>Reese Towpower</t>
  </si>
  <si>
    <t>Reef</t>
  </si>
  <si>
    <t>Reed &amp; Barton</t>
  </si>
  <si>
    <t>Reebok</t>
  </si>
  <si>
    <t>RED Valentino</t>
  </si>
  <si>
    <t>Red Sea</t>
  </si>
  <si>
    <t>Red Rivet Jeans</t>
  </si>
  <si>
    <t>Red Line Synthetic Oil</t>
  </si>
  <si>
    <t>Red Kap</t>
  </si>
  <si>
    <t>Red Jacket</t>
  </si>
  <si>
    <t>Redington</t>
  </si>
  <si>
    <t>Red House</t>
  </si>
  <si>
    <t>RedHead</t>
  </si>
  <si>
    <t>Red Haute</t>
  </si>
  <si>
    <t>Red Engine</t>
  </si>
  <si>
    <t>Red Cross</t>
  </si>
  <si>
    <t>Red Cherry</t>
  </si>
  <si>
    <t>Redbarn</t>
  </si>
  <si>
    <t>Red Ape</t>
  </si>
  <si>
    <t>Recoton</t>
  </si>
  <si>
    <t>Recon</t>
  </si>
  <si>
    <t>Recaro</t>
  </si>
  <si>
    <t>Rebel Yell</t>
  </si>
  <si>
    <t>Rebel Spirit</t>
  </si>
  <si>
    <t>Rebecca Taylor</t>
  </si>
  <si>
    <t>Rebecca Minkoff</t>
  </si>
  <si>
    <t>Rebecca Beeson</t>
  </si>
  <si>
    <t>Reba</t>
  </si>
  <si>
    <t>Realtree</t>
  </si>
  <si>
    <t>Real Clothes</t>
  </si>
  <si>
    <t>Reagan</t>
  </si>
  <si>
    <t>Reader's Digest</t>
  </si>
  <si>
    <t>Reach</t>
  </si>
  <si>
    <t>RD style</t>
  </si>
  <si>
    <t>RDS Industries</t>
  </si>
  <si>
    <t>RCA</t>
  </si>
  <si>
    <t>RBL Products</t>
  </si>
  <si>
    <t>RBK</t>
  </si>
  <si>
    <t>Razor and Tie</t>
  </si>
  <si>
    <t>Razor</t>
  </si>
  <si>
    <t>RAZ Imports</t>
  </si>
  <si>
    <t>Razer</t>
  </si>
  <si>
    <t>RaZbaby</t>
  </si>
  <si>
    <t>Ray-Ban</t>
  </si>
  <si>
    <t>Raw State</t>
  </si>
  <si>
    <t>Rawlings</t>
  </si>
  <si>
    <t>Raw Blue</t>
  </si>
  <si>
    <t>RAW</t>
  </si>
  <si>
    <t>Ravensburger</t>
  </si>
  <si>
    <t>Raven Denim</t>
  </si>
  <si>
    <t>Ravebsburger</t>
  </si>
  <si>
    <t>Rave</t>
  </si>
  <si>
    <t>Raskullz</t>
  </si>
  <si>
    <t>Rasco FR</t>
  </si>
  <si>
    <t>Rare Parts</t>
  </si>
  <si>
    <t>Rapid Dominance</t>
  </si>
  <si>
    <t>Random House</t>
  </si>
  <si>
    <t>Randolph Duke</t>
  </si>
  <si>
    <t>Rand McNally</t>
  </si>
  <si>
    <t>Rancilio</t>
  </si>
  <si>
    <t>Rancho</t>
  </si>
  <si>
    <t>Ramones</t>
  </si>
  <si>
    <t>Ram</t>
  </si>
  <si>
    <t>Ralph Lauren</t>
  </si>
  <si>
    <t>Rallye</t>
  </si>
  <si>
    <t>Rally</t>
  </si>
  <si>
    <t>Raisins</t>
  </si>
  <si>
    <t>Rain-X</t>
  </si>
  <si>
    <t>RainGuard</t>
  </si>
  <si>
    <t>RAINFOREST</t>
  </si>
  <si>
    <t>Rainbow</t>
  </si>
  <si>
    <t>Rage Broadheads</t>
  </si>
  <si>
    <t>rag &amp; bone</t>
  </si>
  <si>
    <t>Raffi</t>
  </si>
  <si>
    <t>Rafaella</t>
  </si>
  <si>
    <t>Radio Flyer</t>
  </si>
  <si>
    <t>Racor</t>
  </si>
  <si>
    <t>Rack Furniture</t>
  </si>
  <si>
    <t>Rachel Zoe</t>
  </si>
  <si>
    <t>Rachel Roy</t>
  </si>
  <si>
    <t>RACHEL PALLY</t>
  </si>
  <si>
    <t>Rachael Ray</t>
  </si>
  <si>
    <t>Rabbit Skins</t>
  </si>
  <si>
    <t>Rabbit Designs</t>
  </si>
  <si>
    <t>Quoizel</t>
  </si>
  <si>
    <t>Quinny</t>
  </si>
  <si>
    <t>Quiksilver</t>
  </si>
  <si>
    <t>Quartet</t>
  </si>
  <si>
    <t>Quantum Mechanix</t>
  </si>
  <si>
    <t>Quantum</t>
  </si>
  <si>
    <t>Quality Stainless Products</t>
  </si>
  <si>
    <t>Quality Park</t>
  </si>
  <si>
    <t>Quaker State</t>
  </si>
  <si>
    <t>Quacker Factory</t>
  </si>
  <si>
    <t>Q-tips</t>
  </si>
  <si>
    <t>Q-See</t>
  </si>
  <si>
    <t>Pyrex</t>
  </si>
  <si>
    <t>PylePro</t>
  </si>
  <si>
    <t>Putumayo World Music</t>
  </si>
  <si>
    <t>Putco</t>
  </si>
  <si>
    <t>Pusser's</t>
  </si>
  <si>
    <t>Purr-fect Paws</t>
  </si>
  <si>
    <t>Purple Power</t>
  </si>
  <si>
    <t>Purple Mountain Toy Company</t>
  </si>
  <si>
    <t>Pur Luv</t>
  </si>
  <si>
    <t>Puritan</t>
  </si>
  <si>
    <t>Purina</t>
  </si>
  <si>
    <t>Pure Shine</t>
  </si>
  <si>
    <t>Purell</t>
  </si>
  <si>
    <t>Pureguardian</t>
  </si>
  <si>
    <t>Pure Guard</t>
  </si>
  <si>
    <t>Pure Fun</t>
  </si>
  <si>
    <t>Pure Comfort</t>
  </si>
  <si>
    <t>Pure Color</t>
  </si>
  <si>
    <t>Pure Boxing</t>
  </si>
  <si>
    <t>PureBites</t>
  </si>
  <si>
    <t>PurAmino</t>
  </si>
  <si>
    <t>Pura</t>
  </si>
  <si>
    <t>PUR</t>
  </si>
  <si>
    <t>Puppy Go Potty</t>
  </si>
  <si>
    <t>Puppies R Us</t>
  </si>
  <si>
    <t>Puppia</t>
  </si>
  <si>
    <t>Pup-Peroni</t>
  </si>
  <si>
    <t>Pupcorn</t>
  </si>
  <si>
    <t>Punch Studio</t>
  </si>
  <si>
    <t>PumpEase</t>
  </si>
  <si>
    <t>PUMA</t>
  </si>
  <si>
    <t>Pulse Scooters</t>
  </si>
  <si>
    <t>Pulse Performance</t>
  </si>
  <si>
    <t>Puj</t>
  </si>
  <si>
    <t>Puffs</t>
  </si>
  <si>
    <t>Publications International</t>
  </si>
  <si>
    <t>PTEX</t>
  </si>
  <si>
    <t>Psyclone</t>
  </si>
  <si>
    <t>Psycho Bunny</t>
  </si>
  <si>
    <t>Psychedelic Flair</t>
  </si>
  <si>
    <t>Psssssst</t>
  </si>
  <si>
    <t>Psion</t>
  </si>
  <si>
    <t>PSI Bands</t>
  </si>
  <si>
    <t>PSE Amber (Code 3)</t>
  </si>
  <si>
    <t>PRVCY</t>
  </si>
  <si>
    <t>PRPS</t>
  </si>
  <si>
    <t>ProudBody</t>
  </si>
  <si>
    <t>Pro-Treat</t>
  </si>
  <si>
    <t>Proto</t>
  </si>
  <si>
    <t>Protege</t>
  </si>
  <si>
    <t>ProTec</t>
  </si>
  <si>
    <t>Prostripe</t>
  </si>
  <si>
    <t>Pro-Series™</t>
  </si>
  <si>
    <t>PROPPER</t>
  </si>
  <si>
    <t>Pro Player</t>
  </si>
  <si>
    <t>Pro Performance</t>
  </si>
  <si>
    <t>Pronto Uomo</t>
  </si>
  <si>
    <t>ProMotorCar</t>
  </si>
  <si>
    <t>Pro Line</t>
  </si>
  <si>
    <t>Pro-King</t>
  </si>
  <si>
    <t>Project Runway</t>
  </si>
  <si>
    <t>Progressive International</t>
  </si>
  <si>
    <t>Profound Aesthetic</t>
  </si>
  <si>
    <t>ProForm</t>
  </si>
  <si>
    <t>Profoot</t>
  </si>
  <si>
    <t>Profile by Gottex</t>
  </si>
  <si>
    <t>Professional Products</t>
  </si>
  <si>
    <t>Proenza Schouler</t>
  </si>
  <si>
    <t>Pro Edge</t>
  </si>
  <si>
    <t>Pro Cut International</t>
  </si>
  <si>
    <t>Proctor Silex</t>
  </si>
  <si>
    <t>ProClub</t>
  </si>
  <si>
    <t>Pro</t>
  </si>
  <si>
    <t>Privilege</t>
  </si>
  <si>
    <t>Prinz</t>
  </si>
  <si>
    <t>Pringle of Scotland</t>
  </si>
  <si>
    <t>Princeton Tec</t>
  </si>
  <si>
    <t>Princeton</t>
  </si>
  <si>
    <t>Princess Linens</t>
  </si>
  <si>
    <t>Prince LionHeart</t>
  </si>
  <si>
    <t>Prince</t>
  </si>
  <si>
    <t>Primula</t>
  </si>
  <si>
    <t>Primp</t>
  </si>
  <si>
    <t>Primitive</t>
  </si>
  <si>
    <t>Primetime Petz</t>
  </si>
  <si>
    <t>Prime Line</t>
  </si>
  <si>
    <t>Primed</t>
  </si>
  <si>
    <t>Primark</t>
  </si>
  <si>
    <t>Primal Wear</t>
  </si>
  <si>
    <t>Prevue Pet Products</t>
  </si>
  <si>
    <t>Preval</t>
  </si>
  <si>
    <t>Prevail</t>
  </si>
  <si>
    <t>Pretty Ugly</t>
  </si>
  <si>
    <t>Pretty Polly</t>
  </si>
  <si>
    <t>Pretty Cool Tees</t>
  </si>
  <si>
    <t>Pretty Angel</t>
  </si>
  <si>
    <t>Preswick &amp; Moore</t>
  </si>
  <si>
    <t>Preston &amp; York</t>
  </si>
  <si>
    <t>Prestone</t>
  </si>
  <si>
    <t>Presto</t>
  </si>
  <si>
    <t>Prestige</t>
  </si>
  <si>
    <t>Press Pass</t>
  </si>
  <si>
    <t>Pressman Toy</t>
  </si>
  <si>
    <t>Prescriptives</t>
  </si>
  <si>
    <t>Premier Floor Mats</t>
  </si>
  <si>
    <t>Premier</t>
  </si>
  <si>
    <t>Pregestimil</t>
  </si>
  <si>
    <t>Precor</t>
  </si>
  <si>
    <t>Precision Pet</t>
  </si>
  <si>
    <t>Precision Parts</t>
  </si>
  <si>
    <t>Precision Navigation</t>
  </si>
  <si>
    <t>Precision</t>
  </si>
  <si>
    <t>Precious Moments</t>
  </si>
  <si>
    <t>Precious Cat</t>
  </si>
  <si>
    <t>prAna</t>
  </si>
  <si>
    <t>Prairie Dog Antlers</t>
  </si>
  <si>
    <t>Prada</t>
  </si>
  <si>
    <t>Prabal Gurung</t>
  </si>
  <si>
    <t>PPW Toys</t>
  </si>
  <si>
    <t>PPG Auto Finish</t>
  </si>
  <si>
    <t>PPC Inc.</t>
  </si>
  <si>
    <t>Power Wheels</t>
  </si>
  <si>
    <t>PowerTorque</t>
  </si>
  <si>
    <t>Power Service Products</t>
  </si>
  <si>
    <t>Powerbolt</t>
  </si>
  <si>
    <t>Power A</t>
  </si>
  <si>
    <t>Powell Peralta</t>
  </si>
  <si>
    <t>Pourty</t>
  </si>
  <si>
    <t>Pottery Barn Kids</t>
  </si>
  <si>
    <t>Pottery Barn</t>
  </si>
  <si>
    <t>Potomac</t>
  </si>
  <si>
    <t>Post-it</t>
  </si>
  <si>
    <t>Positive Attitude</t>
  </si>
  <si>
    <t>Portrait</t>
  </si>
  <si>
    <t>Porter</t>
  </si>
  <si>
    <t>Port &amp; Company</t>
  </si>
  <si>
    <t>Port Authority</t>
  </si>
  <si>
    <t>Popular</t>
  </si>
  <si>
    <t>Popsicle</t>
  </si>
  <si>
    <t>Pops-A-Dent</t>
  </si>
  <si>
    <t>PopCap</t>
  </si>
  <si>
    <t>Pop Beauty</t>
  </si>
  <si>
    <t>Poolmaster</t>
  </si>
  <si>
    <t>Poof Slinky</t>
  </si>
  <si>
    <t>PoochPad</t>
  </si>
  <si>
    <t>PONY</t>
  </si>
  <si>
    <t>Polycom</t>
  </si>
  <si>
    <t>Polo Ralph Lauren</t>
  </si>
  <si>
    <t>Polo Jeans Co.</t>
  </si>
  <si>
    <t>Polly's</t>
  </si>
  <si>
    <t>Polk Audio</t>
  </si>
  <si>
    <t>Poligrip</t>
  </si>
  <si>
    <t>Polident</t>
  </si>
  <si>
    <t>Police</t>
  </si>
  <si>
    <t>Poleci</t>
  </si>
  <si>
    <t>Polder</t>
  </si>
  <si>
    <t>Polartec</t>
  </si>
  <si>
    <t>Polaroid</t>
  </si>
  <si>
    <t>Polaris</t>
  </si>
  <si>
    <t>Polar</t>
  </si>
  <si>
    <t>Pokemon</t>
  </si>
  <si>
    <t>Poise</t>
  </si>
  <si>
    <t>Point Zero</t>
  </si>
  <si>
    <t>PoGo! Products</t>
  </si>
  <si>
    <t>Poetry</t>
  </si>
  <si>
    <t>PNY</t>
  </si>
  <si>
    <t>Pneo</t>
  </si>
  <si>
    <t>P&amp;N</t>
  </si>
  <si>
    <t>Plus White</t>
  </si>
  <si>
    <t>Plum Organics</t>
  </si>
  <si>
    <t>Plugg</t>
  </si>
  <si>
    <t>PlexiDor</t>
  </si>
  <si>
    <t>Pleione</t>
  </si>
  <si>
    <t>Playtex</t>
  </si>
  <si>
    <t>PlayStation</t>
  </si>
  <si>
    <t>Playstar</t>
  </si>
  <si>
    <t>Playskool</t>
  </si>
  <si>
    <t>Play On</t>
  </si>
  <si>
    <t>Playmobil</t>
  </si>
  <si>
    <t>Playmind Limited</t>
  </si>
  <si>
    <t>Play MG</t>
  </si>
  <si>
    <t>Playmates</t>
  </si>
  <si>
    <t>Playhut</t>
  </si>
  <si>
    <t>Play-Doh</t>
  </si>
  <si>
    <t>Play Along</t>
  </si>
  <si>
    <t>Platinum Pets</t>
  </si>
  <si>
    <t>PlastiKote</t>
  </si>
  <si>
    <t>PlastiColor</t>
  </si>
  <si>
    <t>PlaSmart</t>
  </si>
  <si>
    <t>Plantronics</t>
  </si>
  <si>
    <t>Planet Waves</t>
  </si>
  <si>
    <t>Planet Pleasures</t>
  </si>
  <si>
    <t>Planet Motherhood</t>
  </si>
  <si>
    <t>Planet Hollywood</t>
  </si>
  <si>
    <t>Planet Earth</t>
  </si>
  <si>
    <t>Plains Western Wear</t>
  </si>
  <si>
    <t>Plackers</t>
  </si>
  <si>
    <t>P'Kolino</t>
  </si>
  <si>
    <t>PJ Salvage</t>
  </si>
  <si>
    <t>PJ Mark</t>
  </si>
  <si>
    <t>Pixar</t>
  </si>
  <si>
    <t>Pit'r Pat</t>
  </si>
  <si>
    <t>Pistol Pete</t>
  </si>
  <si>
    <t>Pirates Cove</t>
  </si>
  <si>
    <t>Piperlime</t>
  </si>
  <si>
    <t>Pioneer Pet</t>
  </si>
  <si>
    <t>Pioneer</t>
  </si>
  <si>
    <t>Pinnacle Systems</t>
  </si>
  <si>
    <t>Pinnacle Products</t>
  </si>
  <si>
    <t>Pinnacle Fishing</t>
  </si>
  <si>
    <t>Pink Tartan</t>
  </si>
  <si>
    <t>Pink Polkadot</t>
  </si>
  <si>
    <t>Pink Lotus</t>
  </si>
  <si>
    <t>Pink Fizz</t>
  </si>
  <si>
    <t>PINK</t>
  </si>
  <si>
    <t>Pingping and Rabbit</t>
  </si>
  <si>
    <t>PING</t>
  </si>
  <si>
    <t>Pine Technology</t>
  </si>
  <si>
    <t>Pineapple Connection</t>
  </si>
  <si>
    <t>Pilot Automotive</t>
  </si>
  <si>
    <t>Pilot</t>
  </si>
  <si>
    <t>Pillsbury</t>
  </si>
  <si>
    <t>Pillow Pets</t>
  </si>
  <si>
    <t>Pikante</t>
  </si>
  <si>
    <t>Pierre Cardin</t>
  </si>
  <si>
    <t>Pierre Balmain</t>
  </si>
  <si>
    <t>Pier One</t>
  </si>
  <si>
    <t>Piedmont</t>
  </si>
  <si>
    <t>Piccolo Bambino</t>
  </si>
  <si>
    <t>PIC</t>
  </si>
  <si>
    <t>Piazza Sempione</t>
  </si>
  <si>
    <t>Piano</t>
  </si>
  <si>
    <t>Piaget</t>
  </si>
  <si>
    <t>Physicians Prefer</t>
  </si>
  <si>
    <t>Physicians Formula</t>
  </si>
  <si>
    <t>Photo File</t>
  </si>
  <si>
    <t>Phonex</t>
  </si>
  <si>
    <t>Phoenix USA</t>
  </si>
  <si>
    <t>Phoebe Couture</t>
  </si>
  <si>
    <t>Phil &amp; Teds</t>
  </si>
  <si>
    <t>Phillips 66</t>
  </si>
  <si>
    <t>Phillips</t>
  </si>
  <si>
    <t>Philips</t>
  </si>
  <si>
    <t>Philippe Adec</t>
  </si>
  <si>
    <t>Phidal Publishing</t>
  </si>
  <si>
    <t>Pharos GPS</t>
  </si>
  <si>
    <t>PGA TOUR</t>
  </si>
  <si>
    <t>Pfaltzgraff</t>
  </si>
  <si>
    <t>PEZ</t>
  </si>
  <si>
    <t>Peuterey</t>
  </si>
  <si>
    <t>Pet Zone</t>
  </si>
  <si>
    <t>Pet Store USA</t>
  </si>
  <si>
    <t>PetSTEP</t>
  </si>
  <si>
    <t>PetSmart</t>
  </si>
  <si>
    <t>Pets First</t>
  </si>
  <si>
    <t>PetSafe</t>
  </si>
  <si>
    <t>PetRageous Designs</t>
  </si>
  <si>
    <t>Petprojekt</t>
  </si>
  <si>
    <t>PetPals</t>
  </si>
  <si>
    <t>Petoskey Plastics</t>
  </si>
  <si>
    <t>Petmate</t>
  </si>
  <si>
    <t>Petlinks</t>
  </si>
  <si>
    <t>Pet Life</t>
  </si>
  <si>
    <t>Petkin</t>
  </si>
  <si>
    <t>Petit Tresor</t>
  </si>
  <si>
    <t>Pet Greens</t>
  </si>
  <si>
    <t>Pet Gear</t>
  </si>
  <si>
    <t>Peterson Manufacturing</t>
  </si>
  <si>
    <t>Peter Nygard</t>
  </si>
  <si>
    <t>Peter Millar</t>
  </si>
  <si>
    <t>Peter Alexander</t>
  </si>
  <si>
    <t>Pet Ego</t>
  </si>
  <si>
    <t>Pet Dreams</t>
  </si>
  <si>
    <t>pet brands</t>
  </si>
  <si>
    <t>PetAg</t>
  </si>
  <si>
    <t>Peruvian Connection</t>
  </si>
  <si>
    <t>PerTronix</t>
  </si>
  <si>
    <t>Pert</t>
  </si>
  <si>
    <t>Per Se</t>
  </si>
  <si>
    <t>Perry Ellis</t>
  </si>
  <si>
    <t>Permatex</t>
  </si>
  <si>
    <t>Perler</t>
  </si>
  <si>
    <t>Performance Tool</t>
  </si>
  <si>
    <t>Performance Friction</t>
  </si>
  <si>
    <t>Performance Designed Products</t>
  </si>
  <si>
    <t>Performance Accessories</t>
  </si>
  <si>
    <t>Performance</t>
  </si>
  <si>
    <t>Perfect Pet</t>
  </si>
  <si>
    <t>Perfecto</t>
  </si>
  <si>
    <t>Perfect Equipment</t>
  </si>
  <si>
    <t>Perception Sport</t>
  </si>
  <si>
    <t>Perceptions</t>
  </si>
  <si>
    <t>Pepto-Bismol</t>
  </si>
  <si>
    <t>Peppe Peluso</t>
  </si>
  <si>
    <t>Pepe Jeans</t>
  </si>
  <si>
    <t>People's Liberation</t>
  </si>
  <si>
    <t>Pentosin</t>
  </si>
  <si>
    <t>Pentair</t>
  </si>
  <si>
    <t>Pennzoil</t>
  </si>
  <si>
    <t>Penn Fishing</t>
  </si>
  <si>
    <t>Penguin Group</t>
  </si>
  <si>
    <t>Penguin</t>
  </si>
  <si>
    <t>Pendleton</t>
  </si>
  <si>
    <t>Pem America</t>
  </si>
  <si>
    <t>Pelle</t>
  </si>
  <si>
    <t>Pelican</t>
  </si>
  <si>
    <t>Peg Perego</t>
  </si>
  <si>
    <t>Pegasus</t>
  </si>
  <si>
    <t>Pediped</t>
  </si>
  <si>
    <t>Pedigree</t>
  </si>
  <si>
    <t>Pediasure</t>
  </si>
  <si>
    <t>Pedialyte</t>
  </si>
  <si>
    <t>PediaCare</t>
  </si>
  <si>
    <t>Peck &amp; Peck</t>
  </si>
  <si>
    <t>Pebble Beach</t>
  </si>
  <si>
    <t>Peavey</t>
  </si>
  <si>
    <t>Pearl Izumi</t>
  </si>
  <si>
    <t>Pearhead</t>
  </si>
  <si>
    <t>Peanut Shell</t>
  </si>
  <si>
    <t>Peanuts</t>
  </si>
  <si>
    <t>Peak</t>
  </si>
  <si>
    <t>Peachtree Playthings</t>
  </si>
  <si>
    <t>Peaches</t>
  </si>
  <si>
    <t>Peaceable Kindgdom</t>
  </si>
  <si>
    <t>PDA Panache</t>
  </si>
  <si>
    <t>PBS</t>
  </si>
  <si>
    <t>Paw Tectors</t>
  </si>
  <si>
    <t>Paw Master</t>
  </si>
  <si>
    <t>Pavilion</t>
  </si>
  <si>
    <t>Paul Stuart</t>
  </si>
  <si>
    <t>Paul Smith</t>
  </si>
  <si>
    <t>Paul &amp; Shark</t>
  </si>
  <si>
    <t>Paul Jones</t>
  </si>
  <si>
    <t>PAUL &amp; JOE</t>
  </si>
  <si>
    <t>Paul Fredrick</t>
  </si>
  <si>
    <t>Paul Frank</t>
  </si>
  <si>
    <t>Paula Deen</t>
  </si>
  <si>
    <t>Patrizia Pepe</t>
  </si>
  <si>
    <t>Patra</t>
  </si>
  <si>
    <t>Patch Magic</t>
  </si>
  <si>
    <t>Patagonia</t>
  </si>
  <si>
    <t>Pasta Express</t>
  </si>
  <si>
    <t>PASS PORT</t>
  </si>
  <si>
    <t>PartyLite</t>
  </si>
  <si>
    <t>Partners</t>
  </si>
  <si>
    <t>Parke &amp; Ronen</t>
  </si>
  <si>
    <t>Parker</t>
  </si>
  <si>
    <t>Park Designs</t>
  </si>
  <si>
    <t>Parissa</t>
  </si>
  <si>
    <t>Paris Blues</t>
  </si>
  <si>
    <t>Parasuco</t>
  </si>
  <si>
    <t>Parastar</t>
  </si>
  <si>
    <t>Paramount</t>
  </si>
  <si>
    <t>Parallel</t>
  </si>
  <si>
    <t>Paragon</t>
  </si>
  <si>
    <t>Paradox</t>
  </si>
  <si>
    <t>Paradise Kids</t>
  </si>
  <si>
    <t>Paradise Horses</t>
  </si>
  <si>
    <t>Paradise Found</t>
  </si>
  <si>
    <t>Paradise Collection</t>
  </si>
  <si>
    <t>Paradise Blue</t>
  </si>
  <si>
    <t>Paradise</t>
  </si>
  <si>
    <t>Paradigm Health &amp; Wellness</t>
  </si>
  <si>
    <t>Papo</t>
  </si>
  <si>
    <t>Papillon</t>
  </si>
  <si>
    <t>papi</t>
  </si>
  <si>
    <t>Paper Mate</t>
  </si>
  <si>
    <t>Paper Magic</t>
  </si>
  <si>
    <t>Paper House Productions</t>
  </si>
  <si>
    <t>Paper Denim &amp; Cloth</t>
  </si>
  <si>
    <t>Papell Boutique</t>
  </si>
  <si>
    <t>Papaya</t>
  </si>
  <si>
    <t>Paolo Pecora</t>
  </si>
  <si>
    <t>Pantology</t>
  </si>
  <si>
    <t>Pantene</t>
  </si>
  <si>
    <t>Panhandle Slim</t>
  </si>
  <si>
    <t>PANDORA</t>
  </si>
  <si>
    <t>Panasonic</t>
  </si>
  <si>
    <t>Panama Jack</t>
  </si>
  <si>
    <t>Pampers</t>
  </si>
  <si>
    <t>Pampered Chef</t>
  </si>
  <si>
    <t>Pam Grace Creations</t>
  </si>
  <si>
    <t>Pamela Mccoy</t>
  </si>
  <si>
    <t>Pamela Dennis</t>
  </si>
  <si>
    <t>Pal Zileri</t>
  </si>
  <si>
    <t>Palm Grove</t>
  </si>
  <si>
    <t>Palmer's</t>
  </si>
  <si>
    <t>Palm Beach</t>
  </si>
  <si>
    <t>Pali Designs</t>
  </si>
  <si>
    <t>Painless Wiring</t>
  </si>
  <si>
    <t>Pact</t>
  </si>
  <si>
    <t>Pacon</t>
  </si>
  <si>
    <t>Paco</t>
  </si>
  <si>
    <t>Pacific World Corp</t>
  </si>
  <si>
    <t>Pacific Trail</t>
  </si>
  <si>
    <t>Pacific Sunwear</t>
  </si>
  <si>
    <t>Pacific Play Tents</t>
  </si>
  <si>
    <t>Pacific Legend</t>
  </si>
  <si>
    <t>Pacific Cycle</t>
  </si>
  <si>
    <t>Pacesetter</t>
  </si>
  <si>
    <t>Pacer Performance</t>
  </si>
  <si>
    <t>Pacer</t>
  </si>
  <si>
    <t>Pace</t>
  </si>
  <si>
    <t>Ozium</t>
  </si>
  <si>
    <t>Oxxford</t>
  </si>
  <si>
    <t>OXO Tot</t>
  </si>
  <si>
    <t>OXO</t>
  </si>
  <si>
    <t>OxiClean</t>
  </si>
  <si>
    <t>Oxford Golf</t>
  </si>
  <si>
    <t>Oxford</t>
  </si>
  <si>
    <t>Oxbow</t>
  </si>
  <si>
    <t>OUYA</t>
  </si>
  <si>
    <t>Outward Hound</t>
  </si>
  <si>
    <t>Outset Media</t>
  </si>
  <si>
    <t>Outland</t>
  </si>
  <si>
    <t>Outer Banks</t>
  </si>
  <si>
    <t>Outdoor Research</t>
  </si>
  <si>
    <t>Outdoor Life</t>
  </si>
  <si>
    <t>OutBrook</t>
  </si>
  <si>
    <t>OtterBox</t>
  </si>
  <si>
    <t>Otopia</t>
  </si>
  <si>
    <t>OTC</t>
  </si>
  <si>
    <t>Oster</t>
  </si>
  <si>
    <t>OshKosh B'gosh</t>
  </si>
  <si>
    <t>Oshi Mat</t>
  </si>
  <si>
    <t>Oscar de la Renta</t>
  </si>
  <si>
    <t>Orvis</t>
  </si>
  <si>
    <t>Orlebar Brown</t>
  </si>
  <si>
    <t>Orion Safety Products</t>
  </si>
  <si>
    <t>Origins</t>
  </si>
  <si>
    <t>Original Penguin</t>
  </si>
  <si>
    <t>Organic Root Stimulator</t>
  </si>
  <si>
    <t>organicKidz</t>
  </si>
  <si>
    <t>Organically Grown for baby</t>
  </si>
  <si>
    <t>O'Reilly Promotions</t>
  </si>
  <si>
    <t>O'Reilly Oil</t>
  </si>
  <si>
    <t>O'Reilly Chemicals</t>
  </si>
  <si>
    <t>Oregon Scientific</t>
  </si>
  <si>
    <t>Orbit Baby</t>
  </si>
  <si>
    <t>OraMoist</t>
  </si>
  <si>
    <t>Orajel</t>
  </si>
  <si>
    <t>Oracal</t>
  </si>
  <si>
    <t>Optronics</t>
  </si>
  <si>
    <t>Optima</t>
  </si>
  <si>
    <t>Opti-Free</t>
  </si>
  <si>
    <t>Open Trails</t>
  </si>
  <si>
    <t>Opening Ceremony</t>
  </si>
  <si>
    <t>Op</t>
  </si>
  <si>
    <t>Onyx Nite</t>
  </si>
  <si>
    <t>On The Move Imports</t>
  </si>
  <si>
    <t>On The Fly</t>
  </si>
  <si>
    <t>On the Byas</t>
  </si>
  <si>
    <t>OnStream</t>
  </si>
  <si>
    <t>On-Stage Stands</t>
  </si>
  <si>
    <t>OnStage</t>
  </si>
  <si>
    <t>Onque Casuals</t>
  </si>
  <si>
    <t>Only Mine</t>
  </si>
  <si>
    <t>Only Hearts</t>
  </si>
  <si>
    <t>Onkyo</t>
  </si>
  <si>
    <t>On-Hold Plus</t>
  </si>
  <si>
    <t>One World</t>
  </si>
  <si>
    <t>One Step Up</t>
  </si>
  <si>
    <t>One Rad Girl</t>
  </si>
  <si>
    <t>One Industries</t>
  </si>
  <si>
    <t>O'Neill</t>
  </si>
  <si>
    <t>Oneida</t>
  </si>
  <si>
    <t>One Grace Place</t>
  </si>
  <si>
    <t>One Clothing</t>
  </si>
  <si>
    <t>OmniSky</t>
  </si>
  <si>
    <t>Omega Paw</t>
  </si>
  <si>
    <t>Omega One</t>
  </si>
  <si>
    <t>Omega</t>
  </si>
  <si>
    <t>Olympus</t>
  </si>
  <si>
    <t>OLOOK</t>
  </si>
  <si>
    <t>Olivia Riegel</t>
  </si>
  <si>
    <t>Olivia Moon</t>
  </si>
  <si>
    <t>Oliver B</t>
  </si>
  <si>
    <t>Olive &amp; Oak</t>
  </si>
  <si>
    <t>Olia Zavozina</t>
  </si>
  <si>
    <t>Olian Maternity</t>
  </si>
  <si>
    <t>Olga</t>
  </si>
  <si>
    <t>Oleg Cassini</t>
  </si>
  <si>
    <t>Old Varsity Brand</t>
  </si>
  <si>
    <t>Old Town</t>
  </si>
  <si>
    <t>Old Spice</t>
  </si>
  <si>
    <t>Old Navy</t>
  </si>
  <si>
    <t>Old Mother Hubbard</t>
  </si>
  <si>
    <t>Old Guys Rule</t>
  </si>
  <si>
    <t>Old Glory</t>
  </si>
  <si>
    <t>Okie Dokie</t>
  </si>
  <si>
    <t>O Kids</t>
  </si>
  <si>
    <t>Oki</t>
  </si>
  <si>
    <t>Oilily</t>
  </si>
  <si>
    <t>Oil-Dri</t>
  </si>
  <si>
    <t>Oil Change Kit</t>
  </si>
  <si>
    <t>Ohio Art</t>
  </si>
  <si>
    <t>OGX</t>
  </si>
  <si>
    <t>OGIO</t>
  </si>
  <si>
    <t>Ogilvie</t>
  </si>
  <si>
    <t>office supply brands</t>
  </si>
  <si>
    <t>Office Depot</t>
  </si>
  <si>
    <t>Offi</t>
  </si>
  <si>
    <t>OFF!</t>
  </si>
  <si>
    <t>OE Spark Plug Type</t>
  </si>
  <si>
    <t>Odyssey</t>
  </si>
  <si>
    <t>Odor-Eaters</t>
  </si>
  <si>
    <t>Odille</t>
  </si>
  <si>
    <t>Odd Molly</t>
  </si>
  <si>
    <t>Ocuvite</t>
  </si>
  <si>
    <t>OCuSOFT</t>
  </si>
  <si>
    <t>Ocean Pacific</t>
  </si>
  <si>
    <t>Ocean Minded</t>
  </si>
  <si>
    <t>Ocean Current</t>
  </si>
  <si>
    <t>O'Brien</t>
  </si>
  <si>
    <t>Obersee</t>
  </si>
  <si>
    <t>Obermeyer</t>
  </si>
  <si>
    <t>O.B.</t>
  </si>
  <si>
    <t>Oasis</t>
  </si>
  <si>
    <t>Oakley</t>
  </si>
  <si>
    <t>NYX</t>
  </si>
  <si>
    <t>Nylabone</t>
  </si>
  <si>
    <t>Nyko</t>
  </si>
  <si>
    <t>NY Jeans</t>
  </si>
  <si>
    <t>NYGARD</t>
  </si>
  <si>
    <t>NYDJ</t>
  </si>
  <si>
    <t>NY Collection</t>
  </si>
  <si>
    <t>Nuts Off</t>
  </si>
  <si>
    <t>Nutro Ultra</t>
  </si>
  <si>
    <t>Nutro Natural Choice</t>
  </si>
  <si>
    <t>Nutro Max</t>
  </si>
  <si>
    <t>Nutri-Vet</t>
  </si>
  <si>
    <t>Nutramax Laboratories</t>
  </si>
  <si>
    <t>Nutrafin</t>
  </si>
  <si>
    <t>Nutrabella</t>
  </si>
  <si>
    <t>NuTone</t>
  </si>
  <si>
    <t>Nurtur Me</t>
  </si>
  <si>
    <t>Nurtured Pets</t>
  </si>
  <si>
    <t>Nursery Fresh</t>
  </si>
  <si>
    <t>NuRoo</t>
  </si>
  <si>
    <t>Nuova Simonelli</t>
  </si>
  <si>
    <t>Nulo</t>
  </si>
  <si>
    <t>Nuk</t>
  </si>
  <si>
    <t>Nu Finish</t>
  </si>
  <si>
    <t>Nuby</t>
  </si>
  <si>
    <t>Nubian Heritage</t>
  </si>
  <si>
    <t>Nuance Salma Hayek</t>
  </si>
  <si>
    <t>Nuage</t>
  </si>
  <si>
    <t>NSI</t>
  </si>
  <si>
    <t>N Selby by Cotton Tale Designs</t>
  </si>
  <si>
    <t>NPC</t>
  </si>
  <si>
    <t>Noxzema</t>
  </si>
  <si>
    <t>Now &amp; Later</t>
  </si>
  <si>
    <t>NOUVELLE Amsale</t>
  </si>
  <si>
    <t>Not Your Mother's</t>
  </si>
  <si>
    <t>No Touch</t>
  </si>
  <si>
    <t>Notify</t>
  </si>
  <si>
    <t>Notations</t>
  </si>
  <si>
    <t>Nostalgia Electrics</t>
  </si>
  <si>
    <t>Nosefrida</t>
  </si>
  <si>
    <t>NOS</t>
  </si>
  <si>
    <t>Norton McNaughton</t>
  </si>
  <si>
    <t>Northwest Territory</t>
  </si>
  <si>
    <t>North States</t>
  </si>
  <si>
    <t>North Sails</t>
  </si>
  <si>
    <t>North River</t>
  </si>
  <si>
    <t>Northern Reflections</t>
  </si>
  <si>
    <t>Northern Isles</t>
  </si>
  <si>
    <t>Northern</t>
  </si>
  <si>
    <t>North End</t>
  </si>
  <si>
    <t>NorthCrest</t>
  </si>
  <si>
    <t>Norpro</t>
  </si>
  <si>
    <t>Norm Thompson</t>
  </si>
  <si>
    <t>Norma Kamali</t>
  </si>
  <si>
    <t>Norforms</t>
  </si>
  <si>
    <t>Norelco</t>
  </si>
  <si>
    <t>Nordstrom</t>
  </si>
  <si>
    <t>Nor Cal</t>
  </si>
  <si>
    <t>Nootie</t>
  </si>
  <si>
    <t>Noodle Head</t>
  </si>
  <si>
    <t>Nom Maternity</t>
  </si>
  <si>
    <t>Nomis</t>
  </si>
  <si>
    <t>No Mess!</t>
  </si>
  <si>
    <t>Nollie</t>
  </si>
  <si>
    <t>Nokia</t>
  </si>
  <si>
    <t>NoJo</t>
  </si>
  <si>
    <t>Noir</t>
  </si>
  <si>
    <t>No Gray</t>
  </si>
  <si>
    <t>No Fear</t>
  </si>
  <si>
    <t>No Boundaries</t>
  </si>
  <si>
    <t>Nobo</t>
  </si>
  <si>
    <t>NO-AD</t>
  </si>
  <si>
    <t>NN Bodywear</t>
  </si>
  <si>
    <t>NMR Distribution</t>
  </si>
  <si>
    <t>Nizoral</t>
  </si>
  <si>
    <t>Nixon</t>
  </si>
  <si>
    <t>Nivea</t>
  </si>
  <si>
    <t>Niteline</t>
  </si>
  <si>
    <t>Nishik</t>
  </si>
  <si>
    <t>NIS America</t>
  </si>
  <si>
    <t>Nirvana</t>
  </si>
  <si>
    <t>Nippon Kodo</t>
  </si>
  <si>
    <t>Nintendo</t>
  </si>
  <si>
    <t>Ninja</t>
  </si>
  <si>
    <t>Nine West</t>
  </si>
  <si>
    <t>Ninety</t>
  </si>
  <si>
    <t>Nine &amp; Co.</t>
  </si>
  <si>
    <t>Nina Ricci</t>
  </si>
  <si>
    <t>Nina Piccalino</t>
  </si>
  <si>
    <t>Nina Ottosson</t>
  </si>
  <si>
    <t>Nina Leonard</t>
  </si>
  <si>
    <t>Nikon</t>
  </si>
  <si>
    <t>Nikki Rich</t>
  </si>
  <si>
    <t>Nike</t>
  </si>
  <si>
    <t>Nifty</t>
  </si>
  <si>
    <t>NIC+ZOE</t>
  </si>
  <si>
    <t>Nicole Miller</t>
  </si>
  <si>
    <t>Nicola</t>
  </si>
  <si>
    <t>Nickson</t>
  </si>
  <si>
    <t>Nick &amp; Nora</t>
  </si>
  <si>
    <t>Nicklaus</t>
  </si>
  <si>
    <t>Nick Jr.</t>
  </si>
  <si>
    <t>Nickent</t>
  </si>
  <si>
    <t>Nickelodeon</t>
  </si>
  <si>
    <t>NHL</t>
  </si>
  <si>
    <t>NGK</t>
  </si>
  <si>
    <t>NFL</t>
  </si>
  <si>
    <t>NEXXUS</t>
  </si>
  <si>
    <t>Next</t>
  </si>
  <si>
    <t>New York &amp; Company</t>
  </si>
  <si>
    <t>Newport News</t>
  </si>
  <si>
    <t>Newport Blue</t>
  </si>
  <si>
    <t>New Media Tech</t>
  </si>
  <si>
    <t>New Line Home Video</t>
  </si>
  <si>
    <t>New Leaf</t>
  </si>
  <si>
    <t>New Haven</t>
  </si>
  <si>
    <t>New Era</t>
  </si>
  <si>
    <t>New Directions</t>
  </si>
  <si>
    <t>New Bright</t>
  </si>
  <si>
    <t>New Balance</t>
  </si>
  <si>
    <t>New Arrivals</t>
  </si>
  <si>
    <t>New Age Dad</t>
  </si>
  <si>
    <t>New Age</t>
  </si>
  <si>
    <t>Neutrogena</t>
  </si>
  <si>
    <t>Netgear</t>
  </si>
  <si>
    <t>Nest</t>
  </si>
  <si>
    <t>Nespresso</t>
  </si>
  <si>
    <t>Nescafe</t>
  </si>
  <si>
    <t>Nerf</t>
  </si>
  <si>
    <t>Neosporin</t>
  </si>
  <si>
    <t>Neonetics</t>
  </si>
  <si>
    <t>Nenuco</t>
  </si>
  <si>
    <t>Neiman Marcus</t>
  </si>
  <si>
    <t>Neil Allyn</t>
  </si>
  <si>
    <t>Neff</t>
  </si>
  <si>
    <t>Needa Parts</t>
  </si>
  <si>
    <t>NEC Technologies</t>
  </si>
  <si>
    <t>Necessary Objects</t>
  </si>
  <si>
    <t>NECA</t>
  </si>
  <si>
    <t>Neat-Oh</t>
  </si>
  <si>
    <t>NeatNik</t>
  </si>
  <si>
    <t>Neater Feeder</t>
  </si>
  <si>
    <t>Nearly Natural</t>
  </si>
  <si>
    <t>NCAA</t>
  </si>
  <si>
    <t>N-Bone</t>
  </si>
  <si>
    <t>NBN Gear</t>
  </si>
  <si>
    <t>NBL</t>
  </si>
  <si>
    <t>NBA</t>
  </si>
  <si>
    <t>Navy</t>
  </si>
  <si>
    <t>Navarre</t>
  </si>
  <si>
    <t>Nautilus</t>
  </si>
  <si>
    <t>Nautica</t>
  </si>
  <si>
    <t>NaturVet</t>
  </si>
  <si>
    <t>Nature Zone</t>
  </si>
  <si>
    <t>Nature's Variety Instinct</t>
  </si>
  <si>
    <t>Nature's Recipe</t>
  </si>
  <si>
    <t>Nature's Nest</t>
  </si>
  <si>
    <t>Nature's Miracle</t>
  </si>
  <si>
    <t>Nature's Animals</t>
  </si>
  <si>
    <t>Naturepedic</t>
  </si>
  <si>
    <t>Nature Babycare</t>
  </si>
  <si>
    <t>Natural Issue</t>
  </si>
  <si>
    <t>Natural Fitness</t>
  </si>
  <si>
    <t>Natsume</t>
  </si>
  <si>
    <t>Nat Nast</t>
  </si>
  <si>
    <t>National Tree Company</t>
  </si>
  <si>
    <t>National O-Rings</t>
  </si>
  <si>
    <t>National Geographic</t>
  </si>
  <si>
    <t>National</t>
  </si>
  <si>
    <t>Nathan</t>
  </si>
  <si>
    <t>Nataya</t>
  </si>
  <si>
    <t>Nason</t>
  </si>
  <si>
    <t>NASCAR</t>
  </si>
  <si>
    <t>Narciso Rodriguez</t>
  </si>
  <si>
    <t>Nara</t>
  </si>
  <si>
    <t>Napoline</t>
  </si>
  <si>
    <t>Napa Valley</t>
  </si>
  <si>
    <t>Naomi &amp; Nicole</t>
  </si>
  <si>
    <t>NanoBlock</t>
  </si>
  <si>
    <t>Nanette Lepore</t>
  </si>
  <si>
    <t>Nancy Lopez</t>
  </si>
  <si>
    <t>Nancy Ganz</t>
  </si>
  <si>
    <t>Nana</t>
  </si>
  <si>
    <t>Nambe</t>
  </si>
  <si>
    <t>Najarian Furniture</t>
  </si>
  <si>
    <t>Nair</t>
  </si>
  <si>
    <t>Nailene</t>
  </si>
  <si>
    <t>Naeem Khan</t>
  </si>
  <si>
    <t>Nady</t>
  </si>
  <si>
    <t>Nad's</t>
  </si>
  <si>
    <t>Mystik</t>
  </si>
  <si>
    <t>Mystic</t>
  </si>
  <si>
    <t>My Michelle</t>
  </si>
  <si>
    <t>My Little Wolf</t>
  </si>
  <si>
    <t>My Little Pony</t>
  </si>
  <si>
    <t>My Little MVP</t>
  </si>
  <si>
    <t>My Little Lion</t>
  </si>
  <si>
    <t>Mylec</t>
  </si>
  <si>
    <t>My Dentists Choice</t>
  </si>
  <si>
    <t>Mycra Pac Designer Wear</t>
  </si>
  <si>
    <t>My Brest Friend</t>
  </si>
  <si>
    <t>My Baby Sam</t>
  </si>
  <si>
    <t>MV Sport</t>
  </si>
  <si>
    <t>MVP America</t>
  </si>
  <si>
    <t>Muzzy Broadheads</t>
  </si>
  <si>
    <t>Muttluks</t>
  </si>
  <si>
    <t>Mustela</t>
  </si>
  <si>
    <t>Mustang</t>
  </si>
  <si>
    <t>MusicSkins</t>
  </si>
  <si>
    <t>Music Little People</t>
  </si>
  <si>
    <t>Musician's Gear</t>
  </si>
  <si>
    <t>Muse</t>
  </si>
  <si>
    <t>Murray</t>
  </si>
  <si>
    <t>Murina</t>
  </si>
  <si>
    <t>Murano</t>
  </si>
  <si>
    <t>Mural</t>
  </si>
  <si>
    <t>MunsingWear</t>
  </si>
  <si>
    <t>Mundo Unico</t>
  </si>
  <si>
    <t>Munchkin</t>
  </si>
  <si>
    <t>Multipet</t>
  </si>
  <si>
    <t>Mulberry</t>
  </si>
  <si>
    <t>Mueller</t>
  </si>
  <si>
    <t>Mudd</t>
  </si>
  <si>
    <t>MSK</t>
  </si>
  <si>
    <t>MSGM</t>
  </si>
  <si>
    <t>MSD Ignition</t>
  </si>
  <si>
    <t>Mr. Tea</t>
  </si>
  <si>
    <t>Mr. Heater</t>
  </si>
  <si>
    <t>Mr. Gasket</t>
  </si>
  <si>
    <t>Mr. Funnel</t>
  </si>
  <si>
    <t>Mr. Coffee</t>
  </si>
  <si>
    <t>Mr. Bubble</t>
  </si>
  <si>
    <t>Mowave</t>
  </si>
  <si>
    <t>Moving Comfort</t>
  </si>
  <si>
    <t>Movado</t>
  </si>
  <si>
    <t>Mova</t>
  </si>
  <si>
    <t>Mountain Lake</t>
  </si>
  <si>
    <t>Mountain Khakis</t>
  </si>
  <si>
    <t>Mountain Hardwear</t>
  </si>
  <si>
    <t>Mountain Buggy</t>
  </si>
  <si>
    <t>Moulinette Soeurs</t>
  </si>
  <si>
    <t>Motto</t>
  </si>
  <si>
    <t>Motrin</t>
  </si>
  <si>
    <t>Motown</t>
  </si>
  <si>
    <t>Motor Trend</t>
  </si>
  <si>
    <t>Motorola</t>
  </si>
  <si>
    <t>Motorhead</t>
  </si>
  <si>
    <t>Motor Guard</t>
  </si>
  <si>
    <t>Motorcycle Stuff</t>
  </si>
  <si>
    <t>Motorcraft</t>
  </si>
  <si>
    <t>MotoRad</t>
  </si>
  <si>
    <t>Motion Systems</t>
  </si>
  <si>
    <t>Motions</t>
  </si>
  <si>
    <t>Mothers Minder</t>
  </si>
  <si>
    <t>Mothers</t>
  </si>
  <si>
    <t>Motherhood Maternity</t>
  </si>
  <si>
    <t>Moth</t>
  </si>
  <si>
    <t>Motel</t>
  </si>
  <si>
    <t>Mossy Oak</t>
  </si>
  <si>
    <t>Mossworld Enterprise</t>
  </si>
  <si>
    <t>Mossimo</t>
  </si>
  <si>
    <t>Mosquito</t>
  </si>
  <si>
    <t>Moschino</t>
  </si>
  <si>
    <t>Morton</t>
  </si>
  <si>
    <t>Moroso</t>
  </si>
  <si>
    <t>Mori Lee</t>
  </si>
  <si>
    <t>Morgan Taylor</t>
  </si>
  <si>
    <t>Morgan Cycle</t>
  </si>
  <si>
    <t>Morgan &amp; Co.</t>
  </si>
  <si>
    <t>Morgan</t>
  </si>
  <si>
    <t>Mopas</t>
  </si>
  <si>
    <t>Mopar</t>
  </si>
  <si>
    <t>Moose Toys</t>
  </si>
  <si>
    <t>Moose Mountain</t>
  </si>
  <si>
    <t>Moonar</t>
  </si>
  <si>
    <t>Moom</t>
  </si>
  <si>
    <t>Moog</t>
  </si>
  <si>
    <t>Montrose</t>
  </si>
  <si>
    <t>Montezuma</t>
  </si>
  <si>
    <t>MONTEVERDE USA</t>
  </si>
  <si>
    <t>Monterey Club</t>
  </si>
  <si>
    <t>Monterey</t>
  </si>
  <si>
    <t>Montage</t>
  </si>
  <si>
    <t>Monster Cable</t>
  </si>
  <si>
    <t>Monster Bedroom</t>
  </si>
  <si>
    <t>Monster</t>
  </si>
  <si>
    <t>Monsoon</t>
  </si>
  <si>
    <t>Monroe</t>
  </si>
  <si>
    <t>Mon Petit Oiseau</t>
  </si>
  <si>
    <t>Monopoly</t>
  </si>
  <si>
    <t>Monkey Dungeon</t>
  </si>
  <si>
    <t>Monistat</t>
  </si>
  <si>
    <t>Mongoose</t>
  </si>
  <si>
    <t>Moncler</t>
  </si>
  <si>
    <t>Monarchy</t>
  </si>
  <si>
    <t>moms</t>
  </si>
  <si>
    <t>Momo Baby</t>
  </si>
  <si>
    <t>Mommy's Helper</t>
  </si>
  <si>
    <t>Momiji</t>
  </si>
  <si>
    <t>mombo</t>
  </si>
  <si>
    <t>Moltan</t>
  </si>
  <si>
    <t>Molly P. Originals</t>
  </si>
  <si>
    <t>Molly Malloy</t>
  </si>
  <si>
    <t>Molly &amp; Friends</t>
  </si>
  <si>
    <t>M&amp;O KNITS</t>
  </si>
  <si>
    <t>Moebius Models</t>
  </si>
  <si>
    <t>Modo</t>
  </si>
  <si>
    <t>Modifly</t>
  </si>
  <si>
    <t>Modern Soul</t>
  </si>
  <si>
    <t>Modern Culture</t>
  </si>
  <si>
    <t>Modern Cat</t>
  </si>
  <si>
    <t>Modern Amusement</t>
  </si>
  <si>
    <t>Modena</t>
  </si>
  <si>
    <t>Moda International</t>
  </si>
  <si>
    <t>Mobo</t>
  </si>
  <si>
    <t>Mobi Technologies</t>
  </si>
  <si>
    <t>Mobile Edge</t>
  </si>
  <si>
    <t>Mobil™</t>
  </si>
  <si>
    <t>M&amp;M Sales Enterprises</t>
  </si>
  <si>
    <t>M Missoni</t>
  </si>
  <si>
    <t>MMA Elite</t>
  </si>
  <si>
    <t>M&amp;M</t>
  </si>
  <si>
    <t>MLS</t>
  </si>
  <si>
    <t>ML Monique Lhuillier</t>
  </si>
  <si>
    <t>ML Kishigo</t>
  </si>
  <si>
    <t>MLB</t>
  </si>
  <si>
    <t>Mizuno</t>
  </si>
  <si>
    <t>Mizco International</t>
  </si>
  <si>
    <t>Mix Nouveau</t>
  </si>
  <si>
    <t>Mixit</t>
  </si>
  <si>
    <t>Mixie Baby</t>
  </si>
  <si>
    <t>MIU MIU</t>
  </si>
  <si>
    <t>Mityvac</t>
  </si>
  <si>
    <t>Mitsubishi</t>
  </si>
  <si>
    <t>Mitre</t>
  </si>
  <si>
    <t>Mitchum</t>
  </si>
  <si>
    <t>Mitchell &amp; Ness</t>
  </si>
  <si>
    <t>Misty Harbor</t>
  </si>
  <si>
    <t>MISS SIXTY</t>
  </si>
  <si>
    <t>Missoni</t>
  </si>
  <si>
    <t>Miss Jessie's</t>
  </si>
  <si>
    <t>Mission</t>
  </si>
  <si>
    <t>Missing Link</t>
  </si>
  <si>
    <t>Miss Elaine</t>
  </si>
  <si>
    <t>Miss Dorby</t>
  </si>
  <si>
    <t>Misook</t>
  </si>
  <si>
    <t>Mishka</t>
  </si>
  <si>
    <t>Misfits</t>
  </si>
  <si>
    <t>Mirro</t>
  </si>
  <si>
    <t>Mirra-Coat</t>
  </si>
  <si>
    <t>Mirasol</t>
  </si>
  <si>
    <t>Mirage</t>
  </si>
  <si>
    <t>Miraclesuit</t>
  </si>
  <si>
    <t>Miracle Coat</t>
  </si>
  <si>
    <t>Miracle Beam</t>
  </si>
  <si>
    <t>Minute Mirth</t>
  </si>
  <si>
    <t>Minnie Rose</t>
  </si>
  <si>
    <t>Minnie Mouse</t>
  </si>
  <si>
    <t>MINKPINK</t>
  </si>
  <si>
    <t>Miniwear</t>
  </si>
  <si>
    <t>MINIMALE ANIMALE</t>
  </si>
  <si>
    <t>Ming Wang</t>
  </si>
  <si>
    <t>Minecraft</t>
  </si>
  <si>
    <t>Mind Candy</t>
  </si>
  <si>
    <t>Mimo</t>
  </si>
  <si>
    <t>Mimi Maternity</t>
  </si>
  <si>
    <t>Mimi</t>
  </si>
  <si>
    <t>Milton Industries</t>
  </si>
  <si>
    <t>Milo's Kitchen</t>
  </si>
  <si>
    <t>Milly</t>
  </si>
  <si>
    <t>Million Dollar Baby</t>
  </si>
  <si>
    <t>Miller's Forge</t>
  </si>
  <si>
    <t>Miller's Cats</t>
  </si>
  <si>
    <t>Miller</t>
  </si>
  <si>
    <t>Millenium</t>
  </si>
  <si>
    <t>Milk-Bone</t>
  </si>
  <si>
    <t>Miley Cyrus</t>
  </si>
  <si>
    <t>MileMarker</t>
  </si>
  <si>
    <t>Milano</t>
  </si>
  <si>
    <t>Milani</t>
  </si>
  <si>
    <t>MIKOH</t>
  </si>
  <si>
    <t>Mikimoto</t>
  </si>
  <si>
    <t>Mikasa</t>
  </si>
  <si>
    <t>MiH Jeans</t>
  </si>
  <si>
    <t>MiGi</t>
  </si>
  <si>
    <t>Mighty Fine</t>
  </si>
  <si>
    <t>Miele</t>
  </si>
  <si>
    <t>Midwest Glove</t>
  </si>
  <si>
    <t>Midwest Can</t>
  </si>
  <si>
    <t>Midwest</t>
  </si>
  <si>
    <t>Midway</t>
  </si>
  <si>
    <t>Midtronics</t>
  </si>
  <si>
    <t>Mid-State</t>
  </si>
  <si>
    <t>Midland</t>
  </si>
  <si>
    <t>Middleton Doll Company</t>
  </si>
  <si>
    <t>Microtek</t>
  </si>
  <si>
    <t>Microsoft</t>
  </si>
  <si>
    <t>Micro Innovations</t>
  </si>
  <si>
    <t>MicroGard</t>
  </si>
  <si>
    <t>Micro Chargers</t>
  </si>
  <si>
    <t>Micralite</t>
  </si>
  <si>
    <t>Mico Incorporated</t>
  </si>
  <si>
    <t>Mickey Thompson</t>
  </si>
  <si>
    <t>Mickey Mouse</t>
  </si>
  <si>
    <t>Mickey &amp; Friends</t>
  </si>
  <si>
    <t>Michigan Industrial</t>
  </si>
  <si>
    <t>MICHI by Michelle Watson</t>
  </si>
  <si>
    <t>MICHELE</t>
  </si>
  <si>
    <t>Michael Stars</t>
  </si>
  <si>
    <t>Michael Simon</t>
  </si>
  <si>
    <t>Michael Kors</t>
  </si>
  <si>
    <t>Michael Brandon</t>
  </si>
  <si>
    <t>Michael Bastian</t>
  </si>
  <si>
    <t>Michael Austin</t>
  </si>
  <si>
    <t>Michael Aram</t>
  </si>
  <si>
    <t>Michaelangelo</t>
  </si>
  <si>
    <t>Micargi Bicycles</t>
  </si>
  <si>
    <t>Mica</t>
  </si>
  <si>
    <t>MiButton</t>
  </si>
  <si>
    <t>Miami Ink</t>
  </si>
  <si>
    <t>MGM</t>
  </si>
  <si>
    <t>MGA Entertainment</t>
  </si>
  <si>
    <t>MG217</t>
  </si>
  <si>
    <t>Mexx</t>
  </si>
  <si>
    <t>metrostyle</t>
  </si>
  <si>
    <t>Metro Pink</t>
  </si>
  <si>
    <t>Metro Lime</t>
  </si>
  <si>
    <t>Metro Khaki</t>
  </si>
  <si>
    <t>Metrokane</t>
  </si>
  <si>
    <t>Metro Blue</t>
  </si>
  <si>
    <t>Metra Electronics</t>
  </si>
  <si>
    <t>Method</t>
  </si>
  <si>
    <t>Metal Mulisha</t>
  </si>
  <si>
    <t>M.E. Sport</t>
  </si>
  <si>
    <t>Merry Products</t>
  </si>
  <si>
    <t>MERRIT CHARLES</t>
  </si>
  <si>
    <t>Merrell</t>
  </si>
  <si>
    <t>Merona</t>
  </si>
  <si>
    <t>Mercury</t>
  </si>
  <si>
    <t>Mercer Street Studio</t>
  </si>
  <si>
    <t>Mercer Culinary</t>
  </si>
  <si>
    <t>Meow Mix</t>
  </si>
  <si>
    <t>Mentor</t>
  </si>
  <si>
    <t>Mentadent</t>
  </si>
  <si>
    <t>Memorex</t>
  </si>
  <si>
    <t>Members Only</t>
  </si>
  <si>
    <t>Members Mark</t>
  </si>
  <si>
    <t>Melling</t>
  </si>
  <si>
    <t>Melitta</t>
  </si>
  <si>
    <t>Melissa &amp; Doug</t>
  </si>
  <si>
    <t>Melissa</t>
  </si>
  <si>
    <t>Melinda Maria</t>
  </si>
  <si>
    <t>Mele &amp; Co</t>
  </si>
  <si>
    <t>Melannco</t>
  </si>
  <si>
    <t>Me  Kidz</t>
  </si>
  <si>
    <t>MEK</t>
  </si>
  <si>
    <t>Meguiar's</t>
  </si>
  <si>
    <t>Mega Hobby</t>
  </si>
  <si>
    <t>Mega Brands</t>
  </si>
  <si>
    <t>Mega Bloks</t>
  </si>
  <si>
    <t>MEElectronics</t>
  </si>
  <si>
    <t>Mediven</t>
  </si>
  <si>
    <t>Medicom</t>
  </si>
  <si>
    <t>Medicine Safe</t>
  </si>
  <si>
    <t>MedicAlert</t>
  </si>
  <si>
    <t>Medibag</t>
  </si>
  <si>
    <t>Mediabridge</t>
  </si>
  <si>
    <t>Medelco</t>
  </si>
  <si>
    <t>Medela</t>
  </si>
  <si>
    <t>Mechanix Wear</t>
  </si>
  <si>
    <t>Mechanics™</t>
  </si>
  <si>
    <t>Meccano</t>
  </si>
  <si>
    <t>Mecca</t>
  </si>
  <si>
    <t>Meaty Bone</t>
  </si>
  <si>
    <t>Measure Up</t>
  </si>
  <si>
    <t>MD Moms</t>
  </si>
  <si>
    <t>MDI</t>
  </si>
  <si>
    <t>MCS</t>
  </si>
  <si>
    <t>McQ by Alexander McQueen</t>
  </si>
  <si>
    <t>McKenzie</t>
  </si>
  <si>
    <t>McGuire Denim</t>
  </si>
  <si>
    <t>McGregor</t>
  </si>
  <si>
    <t>Mcginn</t>
  </si>
  <si>
    <t>McGard</t>
  </si>
  <si>
    <t>McFarlane Toys</t>
  </si>
  <si>
    <t>McFarlane Sports</t>
  </si>
  <si>
    <t>McDavid</t>
  </si>
  <si>
    <t>M by Marc Bouwer</t>
  </si>
  <si>
    <t>May Queen</t>
  </si>
  <si>
    <t>Mayhew™</t>
  </si>
  <si>
    <t>Maybelline</t>
  </si>
  <si>
    <t>Maxtor</t>
  </si>
  <si>
    <t>Maxten</t>
  </si>
  <si>
    <t>Max Studio</t>
  </si>
  <si>
    <t>Max Professional</t>
  </si>
  <si>
    <t>Max &amp; Mia</t>
  </si>
  <si>
    <t>Max Mara</t>
  </si>
  <si>
    <t>Maxim Enterprises</t>
  </si>
  <si>
    <t>Maxim</t>
  </si>
  <si>
    <t>Maxi-Cosi</t>
  </si>
  <si>
    <t>Maxfli</t>
  </si>
  <si>
    <t>Max Factor</t>
  </si>
  <si>
    <t>Maxell</t>
  </si>
  <si>
    <t>Max Edition</t>
  </si>
  <si>
    <t>Max Azria</t>
  </si>
  <si>
    <t>Maxam</t>
  </si>
  <si>
    <t>Mavi Jeans</t>
  </si>
  <si>
    <t>Maverik</t>
  </si>
  <si>
    <t>Mauviel</t>
  </si>
  <si>
    <t>Maurices</t>
  </si>
  <si>
    <t>Maui Toys</t>
  </si>
  <si>
    <t>Maui &amp; Sons</t>
  </si>
  <si>
    <t>Maui Jim</t>
  </si>
  <si>
    <t>Matty M</t>
  </si>
  <si>
    <t>Matthew Williamson</t>
  </si>
  <si>
    <t>Matthew Christopher</t>
  </si>
  <si>
    <t>Mattel</t>
  </si>
  <si>
    <t>Mates</t>
  </si>
  <si>
    <t>Maternal America</t>
  </si>
  <si>
    <t>Material London</t>
  </si>
  <si>
    <t>Material Girl</t>
  </si>
  <si>
    <t>Matchbox</t>
  </si>
  <si>
    <t>Masters</t>
  </si>
  <si>
    <t>MasterPro Bearing/Seal</t>
  </si>
  <si>
    <t>Masterpieces</t>
  </si>
  <si>
    <t>Mastermind Japan</t>
  </si>
  <si>
    <t>Master Lock</t>
  </si>
  <si>
    <t>Master Home Products</t>
  </si>
  <si>
    <t>Masterbuilt</t>
  </si>
  <si>
    <t>Massimo Dutti</t>
  </si>
  <si>
    <t>Masquerade</t>
  </si>
  <si>
    <t>Mason's</t>
  </si>
  <si>
    <t>Mary Kay</t>
  </si>
  <si>
    <t>Mary Katrantzou</t>
  </si>
  <si>
    <t>Mary Grace Swim</t>
  </si>
  <si>
    <t>Marvin Richards</t>
  </si>
  <si>
    <t>Marvel Mystery Oil</t>
  </si>
  <si>
    <t>Marvel</t>
  </si>
  <si>
    <t>Marucci</t>
  </si>
  <si>
    <t>MartinLogan</t>
  </si>
  <si>
    <t>Martin Gordon</t>
  </si>
  <si>
    <t>Martin</t>
  </si>
  <si>
    <t>Martha Stewart</t>
  </si>
  <si>
    <t>Marson</t>
  </si>
  <si>
    <t>Marshmallow Fun Co</t>
  </si>
  <si>
    <t>Marsh Landing</t>
  </si>
  <si>
    <t>Marshall</t>
  </si>
  <si>
    <t>Mars</t>
  </si>
  <si>
    <t>Marni</t>
  </si>
  <si>
    <t>Marmot</t>
  </si>
  <si>
    <t>Markus Lupfer</t>
  </si>
  <si>
    <t>Mark Shale</t>
  </si>
  <si>
    <t>MARKER</t>
  </si>
  <si>
    <t>Mark &amp; Chappell</t>
  </si>
  <si>
    <t>Marisa Christina</t>
  </si>
  <si>
    <t>Marineland</t>
  </si>
  <si>
    <t>Marina Rinaldi</t>
  </si>
  <si>
    <t>Marina</t>
  </si>
  <si>
    <t>Marimekko</t>
  </si>
  <si>
    <t>Marika</t>
  </si>
  <si>
    <t>Maria Bianca Nero</t>
  </si>
  <si>
    <t>Mar-Hyde</t>
  </si>
  <si>
    <t>Margaritaville</t>
  </si>
  <si>
    <t>Margarita</t>
  </si>
  <si>
    <t>Margaret O'Leary</t>
  </si>
  <si>
    <t>Margaret Godfrey</t>
  </si>
  <si>
    <t>Mardel</t>
  </si>
  <si>
    <t>Marc New York</t>
  </si>
  <si>
    <t>MARC JACOBS</t>
  </si>
  <si>
    <t>Marciano</t>
  </si>
  <si>
    <t>Marchesa</t>
  </si>
  <si>
    <t>Marc Edwards</t>
  </si>
  <si>
    <t>Marc Ecko</t>
  </si>
  <si>
    <t>MARC BY MARC JACOBS</t>
  </si>
  <si>
    <t>Marc Bouwer</t>
  </si>
  <si>
    <t>Marcato</t>
  </si>
  <si>
    <t>Marc Anthony</t>
  </si>
  <si>
    <t>Maranda Enterprises</t>
  </si>
  <si>
    <t>Mara Hoffman</t>
  </si>
  <si>
    <t>Manzo</t>
  </si>
  <si>
    <t>Manzini</t>
  </si>
  <si>
    <t>Mantova</t>
  </si>
  <si>
    <t>Mantoni</t>
  </si>
  <si>
    <t>Mansenee</t>
  </si>
  <si>
    <t>Manolo Blahnik</t>
  </si>
  <si>
    <t>Manley</t>
  </si>
  <si>
    <t>Manic Panic</t>
  </si>
  <si>
    <t>Mani</t>
  </si>
  <si>
    <t>Manhattan Toy</t>
  </si>
  <si>
    <t>Manduka</t>
  </si>
  <si>
    <t>MANDALYNN</t>
  </si>
  <si>
    <t>Mandal Bay</t>
  </si>
  <si>
    <t>Mandalay</t>
  </si>
  <si>
    <t>Manchester</t>
  </si>
  <si>
    <t>Mammut</t>
  </si>
  <si>
    <t>Mamia</t>
  </si>
  <si>
    <t>Mambo</t>
  </si>
  <si>
    <t>MAM Baby</t>
  </si>
  <si>
    <t>Mamas &amp; Papas</t>
  </si>
  <si>
    <t>mamaRoo</t>
  </si>
  <si>
    <t>Malo</t>
  </si>
  <si>
    <t>Mally Beauty</t>
  </si>
  <si>
    <t>Mallory Ignition</t>
  </si>
  <si>
    <t>Male Power</t>
  </si>
  <si>
    <t>Maker &amp; Company</t>
  </si>
  <si>
    <t>Make + Model</t>
  </si>
  <si>
    <t>Makaveli</t>
  </si>
  <si>
    <t>Majestic Pet</t>
  </si>
  <si>
    <t>Majestic</t>
  </si>
  <si>
    <t>Majesco</t>
  </si>
  <si>
    <t>maje</t>
  </si>
  <si>
    <t>Maisto</t>
  </si>
  <si>
    <t>Mainstreet Blues</t>
  </si>
  <si>
    <t>Magnum</t>
  </si>
  <si>
    <t>Magnolia</t>
  </si>
  <si>
    <t>Magnilife</t>
  </si>
  <si>
    <t>Magnavox</t>
  </si>
  <si>
    <t>MagnaFlow</t>
  </si>
  <si>
    <t>Magic Mount</t>
  </si>
  <si>
    <t>Magic Chef</t>
  </si>
  <si>
    <t>Magic Bullet</t>
  </si>
  <si>
    <t>Magic</t>
  </si>
  <si>
    <t>Maggy London</t>
  </si>
  <si>
    <t>Maggie Sweet</t>
  </si>
  <si>
    <t>Maggie Sottero</t>
  </si>
  <si>
    <t>Maggie Barnes</t>
  </si>
  <si>
    <t>Magformers</t>
  </si>
  <si>
    <t>Mag-Float</t>
  </si>
  <si>
    <t>Magellan</t>
  </si>
  <si>
    <t>Magazine</t>
  </si>
  <si>
    <t>Magaschoni</t>
  </si>
  <si>
    <t>Mag 1</t>
  </si>
  <si>
    <t>Mafioso</t>
  </si>
  <si>
    <t>Maeve</t>
  </si>
  <si>
    <t>Madison Studio</t>
  </si>
  <si>
    <t>Madison Marcus</t>
  </si>
  <si>
    <t>Madison Leigh</t>
  </si>
  <si>
    <t>Madison</t>
  </si>
  <si>
    <t>Madewell</t>
  </si>
  <si>
    <t>Mad Engine</t>
  </si>
  <si>
    <t>Mad Catz</t>
  </si>
  <si>
    <t>Madame Alexander</t>
  </si>
  <si>
    <t>MACP Gear</t>
  </si>
  <si>
    <t>MacMillan Childrens</t>
  </si>
  <si>
    <t>Maclaren</t>
  </si>
  <si>
    <t>Mackintosh</t>
  </si>
  <si>
    <t>Mackage</t>
  </si>
  <si>
    <t>Mac &amp; Jac</t>
  </si>
  <si>
    <t>Macho Dog</t>
  </si>
  <si>
    <t>Machine</t>
  </si>
  <si>
    <t>Mac Duggal</t>
  </si>
  <si>
    <t>Maaji</t>
  </si>
  <si>
    <t>Magenta</t>
  </si>
  <si>
    <t>Lysol</t>
  </si>
  <si>
    <t>Lypsyl</t>
  </si>
  <si>
    <t>Lyons / Hit Ent.</t>
  </si>
  <si>
    <t>Lynn Ritchie</t>
  </si>
  <si>
    <t>Lyle &amp; Scott</t>
  </si>
  <si>
    <t>LVC</t>
  </si>
  <si>
    <t>Lux</t>
  </si>
  <si>
    <t>Luvs</t>
  </si>
  <si>
    <t>Luv-A-Pet</t>
  </si>
  <si>
    <t>Luvable Friends</t>
  </si>
  <si>
    <t>Lustfashion</t>
  </si>
  <si>
    <t>Luster's Pink</t>
  </si>
  <si>
    <t>Luster</t>
  </si>
  <si>
    <t>Lund</t>
  </si>
  <si>
    <t>Lunati</t>
  </si>
  <si>
    <t>Lunaire</t>
  </si>
  <si>
    <t>Lumisource</t>
  </si>
  <si>
    <t>LulyBoo</t>
  </si>
  <si>
    <t>Lulu Frost</t>
  </si>
  <si>
    <t>Lullaby Earth</t>
  </si>
  <si>
    <t>Luli Fama</t>
  </si>
  <si>
    <t>Luigi Borrelli</t>
  </si>
  <si>
    <t>Luden's</t>
  </si>
  <si>
    <t>Lucy Activewear</t>
  </si>
  <si>
    <t>Lucky Pups</t>
  </si>
  <si>
    <t>Lucky Dog</t>
  </si>
  <si>
    <t>Lucky Brand</t>
  </si>
  <si>
    <t>Luciano Barbera</t>
  </si>
  <si>
    <t>Luchiano Visconti</t>
  </si>
  <si>
    <t>Lucas Oil Products</t>
  </si>
  <si>
    <t>Lucasini</t>
  </si>
  <si>
    <t>LucasArts Entertainment</t>
  </si>
  <si>
    <t>Luca Luca</t>
  </si>
  <si>
    <t>Lubrimatic</t>
  </si>
  <si>
    <t>Lubrigyn</t>
  </si>
  <si>
    <t>L*SPACE</t>
  </si>
  <si>
    <t>LRG</t>
  </si>
  <si>
    <t>LPGI</t>
  </si>
  <si>
    <t>Lowrance</t>
  </si>
  <si>
    <t>Love Tease</t>
  </si>
  <si>
    <t>Love Moschino</t>
  </si>
  <si>
    <t>Love By Design</t>
  </si>
  <si>
    <t>Loveappella</t>
  </si>
  <si>
    <t>Loungefly</t>
  </si>
  <si>
    <t>Louis Vuitton</t>
  </si>
  <si>
    <t>Louisville Slugger</t>
  </si>
  <si>
    <t>Louis Raphael</t>
  </si>
  <si>
    <t>Louis Philippe</t>
  </si>
  <si>
    <t>Louis Garneau</t>
  </si>
  <si>
    <t>Louis Feraud</t>
  </si>
  <si>
    <t>Loudmouth Golf</t>
  </si>
  <si>
    <t>LotusTraders</t>
  </si>
  <si>
    <t>Lotta Stensson</t>
  </si>
  <si>
    <t>Lotrimin</t>
  </si>
  <si>
    <t>Lot</t>
  </si>
  <si>
    <t>Los Angeles Pop Art</t>
  </si>
  <si>
    <t>Loro Piana</t>
  </si>
  <si>
    <t>Lorenzo Uomo</t>
  </si>
  <si>
    <t>Lorenzini</t>
  </si>
  <si>
    <t>Lorell</t>
  </si>
  <si>
    <t>L'Oreal</t>
  </si>
  <si>
    <t>Lord &amp; Taylor</t>
  </si>
  <si>
    <t>Lord R Colton</t>
  </si>
  <si>
    <t>Lord Jeff</t>
  </si>
  <si>
    <t>LorAnn Oils</t>
  </si>
  <si>
    <t>Looney Tunes</t>
  </si>
  <si>
    <t>Lonsdale</t>
  </si>
  <si>
    <t>Lonley</t>
  </si>
  <si>
    <t>Longshore</t>
  </si>
  <si>
    <t>Longitude</t>
  </si>
  <si>
    <t>Longaberger</t>
  </si>
  <si>
    <t>London Times</t>
  </si>
  <si>
    <t>London Jeans</t>
  </si>
  <si>
    <t>London Fog</t>
  </si>
  <si>
    <t>Loma</t>
  </si>
  <si>
    <t>Lolli Swim</t>
  </si>
  <si>
    <t>Lolli Living</t>
  </si>
  <si>
    <t>Lollacup</t>
  </si>
  <si>
    <t>Lolita</t>
  </si>
  <si>
    <t>Lola &amp; Foxy</t>
  </si>
  <si>
    <t>Lola</t>
  </si>
  <si>
    <t>Lole</t>
  </si>
  <si>
    <t>Lokar Performance</t>
  </si>
  <si>
    <t>Logitech</t>
  </si>
  <si>
    <t>Logik</t>
  </si>
  <si>
    <t>Loeffler Randall</t>
  </si>
  <si>
    <t>Lodge</t>
  </si>
  <si>
    <t>Loco Joe's Trading Company</t>
  </si>
  <si>
    <t>LockSmart</t>
  </si>
  <si>
    <t>Local Motion</t>
  </si>
  <si>
    <t>Local Celebrity</t>
  </si>
  <si>
    <t>Lobster</t>
  </si>
  <si>
    <t>L.L. Bean</t>
  </si>
  <si>
    <t>Lladro</t>
  </si>
  <si>
    <t>Liz Lange</t>
  </si>
  <si>
    <t>Liz &amp; Co.</t>
  </si>
  <si>
    <t>Liz Claiborne</t>
  </si>
  <si>
    <t>Liz Baker</t>
  </si>
  <si>
    <t>Lixit</t>
  </si>
  <si>
    <t>Living World</t>
  </si>
  <si>
    <t>Living Textiles</t>
  </si>
  <si>
    <t>Living Dead Souls</t>
  </si>
  <si>
    <t>Liverpool Jeans</t>
  </si>
  <si>
    <t>Live a Little</t>
  </si>
  <si>
    <t>Little Twig</t>
  </si>
  <si>
    <t>Little Tummys</t>
  </si>
  <si>
    <t>Little Trees</t>
  </si>
  <si>
    <t>Little Treasures</t>
  </si>
  <si>
    <t>Little Tikes</t>
  </si>
  <si>
    <t>Littlest Pet Shop</t>
  </si>
  <si>
    <t>Little Remedies</t>
  </si>
  <si>
    <t>Little Pim</t>
  </si>
  <si>
    <t>LittleMissMatched</t>
  </si>
  <si>
    <t>Little Kids</t>
  </si>
  <si>
    <t>Little Gifts</t>
  </si>
  <si>
    <t>Little Duck Organics</t>
  </si>
  <si>
    <t>Little Adventures</t>
  </si>
  <si>
    <t>LitterLocker</t>
  </si>
  <si>
    <t>Litter Genie</t>
  </si>
  <si>
    <t>Lite Brix</t>
  </si>
  <si>
    <t>Lite Aid</t>
  </si>
  <si>
    <t>Listerine</t>
  </si>
  <si>
    <t>Lisle</t>
  </si>
  <si>
    <t>Lise Charmel</t>
  </si>
  <si>
    <t>Lisa Marie Fernandez</t>
  </si>
  <si>
    <t>Lisa Maree</t>
  </si>
  <si>
    <t>Lisa International</t>
  </si>
  <si>
    <t>Liquid Blue</t>
  </si>
  <si>
    <t>Lipsy</t>
  </si>
  <si>
    <t>Lip Service</t>
  </si>
  <si>
    <t>Lipper International</t>
  </si>
  <si>
    <t>Lions Gate</t>
  </si>
  <si>
    <t>Lionel</t>
  </si>
  <si>
    <t>Linsay</t>
  </si>
  <si>
    <t>Linksys</t>
  </si>
  <si>
    <t>Line &amp; Dot</t>
  </si>
  <si>
    <t>Linea Naturale</t>
  </si>
  <si>
    <t>Linea Donatella</t>
  </si>
  <si>
    <t>Linea Dome</t>
  </si>
  <si>
    <t>Lincs</t>
  </si>
  <si>
    <t>Lincoln Logs</t>
  </si>
  <si>
    <t>Lincoln Industrial</t>
  </si>
  <si>
    <t>Limited Too</t>
  </si>
  <si>
    <t>Lily White</t>
  </si>
  <si>
    <t>Lily Rose</t>
  </si>
  <si>
    <t>Lilyette</t>
  </si>
  <si>
    <t>Lilly Pulitzer</t>
  </si>
  <si>
    <t>Lillie Rubin</t>
  </si>
  <si>
    <t>Lilli Ann</t>
  </si>
  <si>
    <t>lillebaby</t>
  </si>
  <si>
    <t>Lilla P</t>
  </si>
  <si>
    <t>Lil' Joey</t>
  </si>
  <si>
    <t>Lilith</t>
  </si>
  <si>
    <t>Lil Critters</t>
  </si>
  <si>
    <t>LILAC CLOTHING</t>
  </si>
  <si>
    <t>LIJA</t>
  </si>
  <si>
    <t>Lifter-1</t>
  </si>
  <si>
    <t>Lifetime</t>
  </si>
  <si>
    <t>Life &amp; Style</t>
  </si>
  <si>
    <t>LifeNest</t>
  </si>
  <si>
    <t>Life Is Good</t>
  </si>
  <si>
    <t>Life Gear</t>
  </si>
  <si>
    <t>Lida Baday</t>
  </si>
  <si>
    <t>Liberty of London</t>
  </si>
  <si>
    <t>Liberty Classics</t>
  </si>
  <si>
    <t>Liberty Apparel</t>
  </si>
  <si>
    <t>Libbey</t>
  </si>
  <si>
    <t>LG</t>
  </si>
  <si>
    <t>Lexol</t>
  </si>
  <si>
    <t>Lexmark</t>
  </si>
  <si>
    <t>Lexar</t>
  </si>
  <si>
    <t>Levi's</t>
  </si>
  <si>
    <t>Lever</t>
  </si>
  <si>
    <t>Levels Of Discovery</t>
  </si>
  <si>
    <t>Level</t>
  </si>
  <si>
    <t>Levante</t>
  </si>
  <si>
    <t>Levana</t>
  </si>
  <si>
    <t>Leupold</t>
  </si>
  <si>
    <t>Let's Jam</t>
  </si>
  <si>
    <t>Le Tigre</t>
  </si>
  <si>
    <t>Letarte</t>
  </si>
  <si>
    <t>Le Suit</t>
  </si>
  <si>
    <t>Leslie Fay</t>
  </si>
  <si>
    <t>Les Copains</t>
  </si>
  <si>
    <t>Leota</t>
  </si>
  <si>
    <t>Leonardi</t>
  </si>
  <si>
    <t>Lenox</t>
  </si>
  <si>
    <t>Lenovo</t>
  </si>
  <si>
    <t>Lennie for Nina Leonard</t>
  </si>
  <si>
    <t>Lemon Swirl</t>
  </si>
  <si>
    <t>Lemon Grass</t>
  </si>
  <si>
    <t>LEM</t>
  </si>
  <si>
    <t>Lela Rose</t>
  </si>
  <si>
    <t>LeJaby</t>
  </si>
  <si>
    <t>Leith</t>
  </si>
  <si>
    <t>Leifsdottir</t>
  </si>
  <si>
    <t>l.e.i.</t>
  </si>
  <si>
    <t>LEGO</t>
  </si>
  <si>
    <t>L'eggs</t>
  </si>
  <si>
    <t>Lee's</t>
  </si>
  <si>
    <t>LEE+LANI</t>
  </si>
  <si>
    <t>Lee</t>
  </si>
  <si>
    <t>LEDwholesalers</t>
  </si>
  <si>
    <t>Lectro</t>
  </si>
  <si>
    <t>Lectric Shave</t>
  </si>
  <si>
    <t>Le Creuset</t>
  </si>
  <si>
    <t>Le Bra</t>
  </si>
  <si>
    <t>Leather Gallery</t>
  </si>
  <si>
    <t>Learning Resources</t>
  </si>
  <si>
    <t>Learning Curve</t>
  </si>
  <si>
    <t>Learning Carpets</t>
  </si>
  <si>
    <t>Leap Frog</t>
  </si>
  <si>
    <t>Leading Lady</t>
  </si>
  <si>
    <t>Leachco</t>
  </si>
  <si>
    <t>LC Lauren Conrad</t>
  </si>
  <si>
    <t>Lazy Dog Cookie Co</t>
  </si>
  <si>
    <t>LazyBonezz</t>
  </si>
  <si>
    <t>Lazer Brite</t>
  </si>
  <si>
    <t>Lawrence Frames</t>
  </si>
  <si>
    <t>Lawn-Boy</t>
  </si>
  <si>
    <t>LawMan</t>
  </si>
  <si>
    <t>Lavazza</t>
  </si>
  <si>
    <t>Lava Lite</t>
  </si>
  <si>
    <t>LaurieB</t>
  </si>
  <si>
    <t>Lauren Ralph Lauren</t>
  </si>
  <si>
    <t>Lauren Moshi</t>
  </si>
  <si>
    <t>Laurel Burch</t>
  </si>
  <si>
    <t>Laura Scott</t>
  </si>
  <si>
    <t>Laura Mercier</t>
  </si>
  <si>
    <t>Laura Geller</t>
  </si>
  <si>
    <t>Laura Ashley</t>
  </si>
  <si>
    <t>Laundry by Shelli Segal</t>
  </si>
  <si>
    <t>Late for the Sky</t>
  </si>
  <si>
    <t>La Tee Da</t>
  </si>
  <si>
    <t>LAT</t>
  </si>
  <si>
    <t>Last Tango</t>
  </si>
  <si>
    <t>Last Kiss</t>
  </si>
  <si>
    <t>LASSIG</t>
  </si>
  <si>
    <t>Las Olas</t>
  </si>
  <si>
    <t>Laserlyte</t>
  </si>
  <si>
    <t>LaserLine</t>
  </si>
  <si>
    <t>La Senza</t>
  </si>
  <si>
    <t>La Rug</t>
  </si>
  <si>
    <t>Larry Levine</t>
  </si>
  <si>
    <t>LaROK</t>
  </si>
  <si>
    <t>La Roche-Posay</t>
  </si>
  <si>
    <t>La Redoute</t>
  </si>
  <si>
    <t>Lapopart</t>
  </si>
  <si>
    <t>Lapis</t>
  </si>
  <si>
    <t>La Petite Frost</t>
  </si>
  <si>
    <t>La Perla</t>
  </si>
  <si>
    <t>La Pavoni</t>
  </si>
  <si>
    <t>Lanz of Salzburg</t>
  </si>
  <si>
    <t>Lanvin</t>
  </si>
  <si>
    <t>Lantiseptic</t>
  </si>
  <si>
    <t>Lansinoh</t>
  </si>
  <si>
    <t>Language Tree</t>
  </si>
  <si>
    <t>Langley</t>
  </si>
  <si>
    <t>Lane Bryant</t>
  </si>
  <si>
    <t>LandWare</t>
  </si>
  <si>
    <t>Lands' End</t>
  </si>
  <si>
    <t>Landice</t>
  </si>
  <si>
    <t>Lancer</t>
  </si>
  <si>
    <t>Lampe Berger</t>
  </si>
  <si>
    <t>Lamkin</t>
  </si>
  <si>
    <t>Lamisil</t>
  </si>
  <si>
    <t>Lambs &amp; Ivy</t>
  </si>
  <si>
    <t>Lambretta</t>
  </si>
  <si>
    <t>L.A.M.B.</t>
  </si>
  <si>
    <t>Lamaze</t>
  </si>
  <si>
    <t>LaMarque</t>
  </si>
  <si>
    <t>Lama Kasso</t>
  </si>
  <si>
    <t>LAmade</t>
  </si>
  <si>
    <t>Lalaloopsy</t>
  </si>
  <si>
    <t>Lakewood</t>
  </si>
  <si>
    <t>Lakeland</t>
  </si>
  <si>
    <t>Lakai</t>
  </si>
  <si>
    <t>LA Idol</t>
  </si>
  <si>
    <t>Laguna Beach Jeans</t>
  </si>
  <si>
    <t>Laguna Beach</t>
  </si>
  <si>
    <t>Laguna</t>
  </si>
  <si>
    <t>L'AGENCE</t>
  </si>
  <si>
    <t>La Fleur by Anne Barge</t>
  </si>
  <si>
    <t>La Femme</t>
  </si>
  <si>
    <t>Lady Speed Stick</t>
  </si>
  <si>
    <t>Lady Noiz</t>
  </si>
  <si>
    <t>Lady Hathaway</t>
  </si>
  <si>
    <t>Lady Hagen</t>
  </si>
  <si>
    <t>Ladies Port Authority</t>
  </si>
  <si>
    <t>LaCuisine</t>
  </si>
  <si>
    <t>Lacoste</t>
  </si>
  <si>
    <t>Laclede™</t>
  </si>
  <si>
    <t>LaCie</t>
  </si>
  <si>
    <t>La Cabana</t>
  </si>
  <si>
    <t>Labtec</t>
  </si>
  <si>
    <t>Labor</t>
  </si>
  <si>
    <t>L.A. Blues</t>
  </si>
  <si>
    <t>La Blanca</t>
  </si>
  <si>
    <t>LaBelle</t>
  </si>
  <si>
    <t>La Bella</t>
  </si>
  <si>
    <t>LABEL by five twelve</t>
  </si>
  <si>
    <t>Kyoto</t>
  </si>
  <si>
    <t>Kyodan</t>
  </si>
  <si>
    <t>Kyocera</t>
  </si>
  <si>
    <t>Kyjen</t>
  </si>
  <si>
    <t>KYB</t>
  </si>
  <si>
    <t>KY</t>
  </si>
  <si>
    <t>KW Suspension</t>
  </si>
  <si>
    <t>Kwik Stop</t>
  </si>
  <si>
    <t>K-Way</t>
  </si>
  <si>
    <t>K &amp; W</t>
  </si>
  <si>
    <t>KUT from the Kloth</t>
  </si>
  <si>
    <t>Kustom Kulture</t>
  </si>
  <si>
    <t>Kurt S Adler</t>
  </si>
  <si>
    <t>Kurio</t>
  </si>
  <si>
    <t>Kurgo</t>
  </si>
  <si>
    <t>Kuppenheimer</t>
  </si>
  <si>
    <t>Kumon</t>
  </si>
  <si>
    <t>K-Tool International</t>
  </si>
  <si>
    <t>K-SWISS</t>
  </si>
  <si>
    <t>Ksubi</t>
  </si>
  <si>
    <t>K Studio</t>
  </si>
  <si>
    <t>K Source</t>
  </si>
  <si>
    <t>Krystal Kleer™</t>
  </si>
  <si>
    <t>Kryptonics Skateboards</t>
  </si>
  <si>
    <t>Kryptonics</t>
  </si>
  <si>
    <t>Krylon</t>
  </si>
  <si>
    <t>KRW</t>
  </si>
  <si>
    <t>Krups</t>
  </si>
  <si>
    <t>Kroon</t>
  </si>
  <si>
    <t>Krizia</t>
  </si>
  <si>
    <t>Kristen Blake</t>
  </si>
  <si>
    <t>Krista Lee</t>
  </si>
  <si>
    <t>Krew</t>
  </si>
  <si>
    <t>KRE-O</t>
  </si>
  <si>
    <t>Krazy Kat</t>
  </si>
  <si>
    <t>Krazy</t>
  </si>
  <si>
    <t>Kraco</t>
  </si>
  <si>
    <t>KOPPEN</t>
  </si>
  <si>
    <t>Kotex</t>
  </si>
  <si>
    <t>Koss</t>
  </si>
  <si>
    <t>korovilas</t>
  </si>
  <si>
    <t>Koret</t>
  </si>
  <si>
    <t>Kordon</t>
  </si>
  <si>
    <t>Koosh</t>
  </si>
  <si>
    <t>Koolatron</t>
  </si>
  <si>
    <t>KOOGA</t>
  </si>
  <si>
    <t>KONG</t>
  </si>
  <si>
    <t>Konami</t>
  </si>
  <si>
    <t>Komarov</t>
  </si>
  <si>
    <t>KO Manufacturing</t>
  </si>
  <si>
    <t>Koman</t>
  </si>
  <si>
    <t>Kolcraft</t>
  </si>
  <si>
    <t>Koh Koh</t>
  </si>
  <si>
    <t>Kodak</t>
  </si>
  <si>
    <t>KoalaKin</t>
  </si>
  <si>
    <t>Koala Kids</t>
  </si>
  <si>
    <t>Koala Baby</t>
  </si>
  <si>
    <t>Knowledge Adventure</t>
  </si>
  <si>
    <t>Knocker</t>
  </si>
  <si>
    <t>Knights Sportswear</t>
  </si>
  <si>
    <t>Knightsbridge</t>
  </si>
  <si>
    <t>K'NEX</t>
  </si>
  <si>
    <t>K&amp;N Engineering</t>
  </si>
  <si>
    <t>Klutz</t>
  </si>
  <si>
    <t>Klipsch</t>
  </si>
  <si>
    <t>KLH</t>
  </si>
  <si>
    <t>Kleenex</t>
  </si>
  <si>
    <t>K &amp; K Interiors</t>
  </si>
  <si>
    <t>K Kids</t>
  </si>
  <si>
    <t>Kitty Mansions</t>
  </si>
  <si>
    <t>Kitty A GoGo</t>
  </si>
  <si>
    <t>Kiton</t>
  </si>
  <si>
    <t>KitchenAid</t>
  </si>
  <si>
    <t>Kit™</t>
  </si>
  <si>
    <t>Kirra</t>
  </si>
  <si>
    <t>Kirkland Signature</t>
  </si>
  <si>
    <t>Kiplling</t>
  </si>
  <si>
    <t>Kinetix</t>
  </si>
  <si>
    <t>KinderGlo</t>
  </si>
  <si>
    <t>Kim Rogers</t>
  </si>
  <si>
    <t>Kimchi Blue</t>
  </si>
  <si>
    <t>Killer Legs</t>
  </si>
  <si>
    <t>Kikkerland</t>
  </si>
  <si>
    <t>Kikit</t>
  </si>
  <si>
    <t>Kikis Nation</t>
  </si>
  <si>
    <t>Kiki McDonough</t>
  </si>
  <si>
    <t>Kijaro</t>
  </si>
  <si>
    <t>Kiinde</t>
  </si>
  <si>
    <t>Kiehl's</t>
  </si>
  <si>
    <t>Kidz Motorz</t>
  </si>
  <si>
    <t>Kidz Delight</t>
  </si>
  <si>
    <t>Kidz Bop</t>
  </si>
  <si>
    <t>Kids R Us</t>
  </si>
  <si>
    <t>Kids Preferred</t>
  </si>
  <si>
    <t>Kids Only</t>
  </si>
  <si>
    <t>Kidsline</t>
  </si>
  <si>
    <t>Kids II</t>
  </si>
  <si>
    <t>Kids Embrace</t>
  </si>
  <si>
    <t>Kid's Adventure</t>
  </si>
  <si>
    <t>KidKusion</t>
  </si>
  <si>
    <t>KidKraft</t>
  </si>
  <si>
    <t>Kid Galaxy</t>
  </si>
  <si>
    <t>Kiddylicious</t>
  </si>
  <si>
    <t>KiddieLand</t>
  </si>
  <si>
    <t>Kid Designs</t>
  </si>
  <si>
    <t>Kidde</t>
  </si>
  <si>
    <t>KidCo</t>
  </si>
  <si>
    <t>Kickers</t>
  </si>
  <si>
    <t>KIC Holdings</t>
  </si>
  <si>
    <t>Kichler</t>
  </si>
  <si>
    <t>Kibbles 'n Bits</t>
  </si>
  <si>
    <t>kiara</t>
  </si>
  <si>
    <t>K&amp;H</t>
  </si>
  <si>
    <t>Keystone Scent</t>
  </si>
  <si>
    <t>Keysco</t>
  </si>
  <si>
    <t>Keys</t>
  </si>
  <si>
    <t>Key</t>
  </si>
  <si>
    <t>Keurig</t>
  </si>
  <si>
    <t>Kettler</t>
  </si>
  <si>
    <t>Kerusso</t>
  </si>
  <si>
    <t>Kersh Essentials</t>
  </si>
  <si>
    <t>Kerasal</t>
  </si>
  <si>
    <t>Kenzo</t>
  </si>
  <si>
    <t>Kenwood</t>
  </si>
  <si>
    <t>Ken-Tool</t>
  </si>
  <si>
    <t>Kent Marine</t>
  </si>
  <si>
    <t>Kensington</t>
  </si>
  <si>
    <t>Kensie</t>
  </si>
  <si>
    <t>Kennington</t>
  </si>
  <si>
    <t>Kenneth Jay Lane</t>
  </si>
  <si>
    <t>Kenneth Cole New York</t>
  </si>
  <si>
    <t>Kennel-Gear</t>
  </si>
  <si>
    <t>Kenmore</t>
  </si>
  <si>
    <t>Kendra Scott</t>
  </si>
  <si>
    <t>Kendall</t>
  </si>
  <si>
    <t>Kenar</t>
  </si>
  <si>
    <t>Kelty</t>
  </si>
  <si>
    <t>Kelly Faetanini</t>
  </si>
  <si>
    <t>Keepsake the Label</t>
  </si>
  <si>
    <t>Keeper</t>
  </si>
  <si>
    <t>KEEN</t>
  </si>
  <si>
    <t>Keekaroo</t>
  </si>
  <si>
    <t>Keds</t>
  </si>
  <si>
    <t>KD Tools</t>
  </si>
  <si>
    <t>KDS</t>
  </si>
  <si>
    <t>Kc Collections</t>
  </si>
  <si>
    <t>K. Bell</t>
  </si>
  <si>
    <t>Kay Unger</t>
  </si>
  <si>
    <t>Kaytee</t>
  </si>
  <si>
    <t>Kay Berry</t>
  </si>
  <si>
    <t>Kawasaki</t>
  </si>
  <si>
    <t>Katydid</t>
  </si>
  <si>
    <t>Kat Von D</t>
  </si>
  <si>
    <t>KAT's by Five Star</t>
  </si>
  <si>
    <t>Katia</t>
  </si>
  <si>
    <t>Kathy Lee</t>
  </si>
  <si>
    <t>kathy ireland</t>
  </si>
  <si>
    <t>Kathy Che</t>
  </si>
  <si>
    <t>Kathie Lee</t>
  </si>
  <si>
    <t>Kate Spade</t>
  </si>
  <si>
    <t>Kate Hill</t>
  </si>
  <si>
    <t>Kate Aspen</t>
  </si>
  <si>
    <t>Kastar</t>
  </si>
  <si>
    <t>Kassel</t>
  </si>
  <si>
    <t>Kasper</t>
  </si>
  <si>
    <t>Kash Gold</t>
  </si>
  <si>
    <t>Karrier Communications</t>
  </si>
  <si>
    <t>Karman</t>
  </si>
  <si>
    <t>Karlsson</t>
  </si>
  <si>
    <t>Karl Lagerfeld</t>
  </si>
  <si>
    <t>Karin Stevens</t>
  </si>
  <si>
    <t>Karen Scott</t>
  </si>
  <si>
    <t>Karen Neuburger</t>
  </si>
  <si>
    <t>Karen Miller</t>
  </si>
  <si>
    <t>Karen Millen</t>
  </si>
  <si>
    <t>Karen Kane</t>
  </si>
  <si>
    <t>Kardashian Kollection</t>
  </si>
  <si>
    <t>Kardashian Kids</t>
  </si>
  <si>
    <t>Karaoke USA</t>
  </si>
  <si>
    <t>KaRa</t>
  </si>
  <si>
    <t>Kappa</t>
  </si>
  <si>
    <t>Kangol</t>
  </si>
  <si>
    <t>Kanga Care</t>
  </si>
  <si>
    <t>Kane &amp; Unke</t>
  </si>
  <si>
    <t>Kanebo</t>
  </si>
  <si>
    <t>Kama Sutra</t>
  </si>
  <si>
    <t>KAMALIKULTURE</t>
  </si>
  <si>
    <t>Kalorik</t>
  </si>
  <si>
    <t>Kalencom</t>
  </si>
  <si>
    <t>Kalani</t>
  </si>
  <si>
    <t>Kala</t>
  </si>
  <si>
    <t>Kaktus</t>
  </si>
  <si>
    <t>Kakadu Traders Australia</t>
  </si>
  <si>
    <t>Kair</t>
  </si>
  <si>
    <t>Kahala</t>
  </si>
  <si>
    <t>Kaelyn Max</t>
  </si>
  <si>
    <t>K Advantix</t>
  </si>
  <si>
    <t>K</t>
  </si>
  <si>
    <t>JW Pet</t>
  </si>
  <si>
    <t>J Workshop</t>
  </si>
  <si>
    <t>JWLA</t>
  </si>
  <si>
    <t>JVC</t>
  </si>
  <si>
    <t>J Valdi</t>
  </si>
  <si>
    <t>Just USA</t>
  </si>
  <si>
    <t>Just Play</t>
  </si>
  <si>
    <t>Just My Size</t>
  </si>
  <si>
    <t>Just Love</t>
  </si>
  <si>
    <t>Just Like Home</t>
  </si>
  <si>
    <t>Justice</t>
  </si>
  <si>
    <t>Just For Men</t>
  </si>
  <si>
    <t>Just For Me</t>
  </si>
  <si>
    <t>Just Cavalli</t>
  </si>
  <si>
    <t>Just Born</t>
  </si>
  <si>
    <t>Just A Cheap Shirt</t>
  </si>
  <si>
    <t>Just 5</t>
  </si>
  <si>
    <t>JurassiPet</t>
  </si>
  <si>
    <t>Jura</t>
  </si>
  <si>
    <t>Junya Watanabe</t>
  </si>
  <si>
    <t>Jun Planning</t>
  </si>
  <si>
    <t>Junior Mints</t>
  </si>
  <si>
    <t>Jungle Talk</t>
  </si>
  <si>
    <t>Jungle Jingle</t>
  </si>
  <si>
    <t>Jungle Babies</t>
  </si>
  <si>
    <t>Jungle</t>
  </si>
  <si>
    <t>Jumping Beans</t>
  </si>
  <si>
    <t>Jump Apparel</t>
  </si>
  <si>
    <t>Julie Dillon</t>
  </si>
  <si>
    <t>Julie Brown</t>
  </si>
  <si>
    <t>Julian Taylor</t>
  </si>
  <si>
    <t>Juicy Couture</t>
  </si>
  <si>
    <t>Juiceman</t>
  </si>
  <si>
    <t>JUGS Sports</t>
  </si>
  <si>
    <t>Judith Hart</t>
  </si>
  <si>
    <t>JTB</t>
  </si>
  <si>
    <t>JSSHAN</t>
  </si>
  <si>
    <t>JSR</t>
  </si>
  <si>
    <t>JSLV</t>
  </si>
  <si>
    <t>JS Collections</t>
  </si>
  <si>
    <t>JS Boutique</t>
  </si>
  <si>
    <t>JP Lizzy</t>
  </si>
  <si>
    <t>Joy Mangano</t>
  </si>
  <si>
    <t>Joyce Chen</t>
  </si>
  <si>
    <t>Jovani</t>
  </si>
  <si>
    <t>Journey Girls</t>
  </si>
  <si>
    <t>Joujou</t>
  </si>
  <si>
    <t>Jostar</t>
  </si>
  <si>
    <t>Josmo</t>
  </si>
  <si>
    <t>Josie Natori</t>
  </si>
  <si>
    <t>Josie</t>
  </si>
  <si>
    <t>Joseph Ribkoff</t>
  </si>
  <si>
    <t>Joseph &amp; Lyman</t>
  </si>
  <si>
    <t>Josephine Chaus</t>
  </si>
  <si>
    <t>Joseph &amp; Feiss</t>
  </si>
  <si>
    <t>Joseph Abboud</t>
  </si>
  <si>
    <t>Joseph A</t>
  </si>
  <si>
    <t>Jos. A. Bank</t>
  </si>
  <si>
    <t>Jordan Craig</t>
  </si>
  <si>
    <t>Jordan</t>
  </si>
  <si>
    <t>Jordache</t>
  </si>
  <si>
    <t>Joovy</t>
  </si>
  <si>
    <t>Jones Sport</t>
  </si>
  <si>
    <t>Jonesport</t>
  </si>
  <si>
    <t>Jones New York</t>
  </si>
  <si>
    <t>Jones Jeans</t>
  </si>
  <si>
    <t>Jonathan Martin</t>
  </si>
  <si>
    <t>Jonathan Corey</t>
  </si>
  <si>
    <t>Jonathan Adler</t>
  </si>
  <si>
    <t>Jolt</t>
  </si>
  <si>
    <t>Jolen</t>
  </si>
  <si>
    <t>Joie</t>
  </si>
  <si>
    <t>John W. Nordstrom</t>
  </si>
  <si>
    <t>John Wiley</t>
  </si>
  <si>
    <t>John Weitz</t>
  </si>
  <si>
    <t>John Varvatos Star USA</t>
  </si>
  <si>
    <t>Johnston &amp; Murphy</t>
  </si>
  <si>
    <t>Johnson &amp; Johnson</t>
  </si>
  <si>
    <t>Johnson</t>
  </si>
  <si>
    <t>John Smedley</t>
  </si>
  <si>
    <t>Johnsen's</t>
  </si>
  <si>
    <t>John Roberts</t>
  </si>
  <si>
    <t>John Paul Richard</t>
  </si>
  <si>
    <t>John Paul Pet</t>
  </si>
  <si>
    <t>Johnny Was</t>
  </si>
  <si>
    <t>Johnny Martin</t>
  </si>
  <si>
    <t>John N. Hansen Co.</t>
  </si>
  <si>
    <t>John Meyer</t>
  </si>
  <si>
    <t>John Henry</t>
  </si>
  <si>
    <t>John Galliano</t>
  </si>
  <si>
    <t>John Frieda</t>
  </si>
  <si>
    <t>John Deere</t>
  </si>
  <si>
    <t>John Blair</t>
  </si>
  <si>
    <t>John Bartlett</t>
  </si>
  <si>
    <t>John Ashford</t>
  </si>
  <si>
    <t>John Alexander</t>
  </si>
  <si>
    <t>Joe's Kleen Products</t>
  </si>
  <si>
    <t>Joe's Jeans</t>
  </si>
  <si>
    <t>Joe Rocket</t>
  </si>
  <si>
    <t>Joe Marlin</t>
  </si>
  <si>
    <t>Joe Browns</t>
  </si>
  <si>
    <t>Joe Benbasset</t>
  </si>
  <si>
    <t>Jodi Kristopher</t>
  </si>
  <si>
    <t>Jockey</t>
  </si>
  <si>
    <t>JOBST</t>
  </si>
  <si>
    <t>Joan Vass</t>
  </si>
  <si>
    <t>Joan Rivers</t>
  </si>
  <si>
    <t>Joanne Kitten</t>
  </si>
  <si>
    <t>Joanna</t>
  </si>
  <si>
    <t>Joan Baker Designs</t>
  </si>
  <si>
    <t>JNCO</t>
  </si>
  <si>
    <t>J. Mendel</t>
  </si>
  <si>
    <t>JM Collection</t>
  </si>
  <si>
    <t>J. McLaughlin</t>
  </si>
  <si>
    <t>J L Childress</t>
  </si>
  <si>
    <t>J&amp;L</t>
  </si>
  <si>
    <t>J Kara</t>
  </si>
  <si>
    <t>J. Jill</t>
  </si>
  <si>
    <t>JJ Cole Collections</t>
  </si>
  <si>
    <t>Jinx</t>
  </si>
  <si>
    <t>Jim Shore</t>
  </si>
  <si>
    <t>Jimmy Choo</t>
  </si>
  <si>
    <t>Jim Hjelm Occasions</t>
  </si>
  <si>
    <t>Jim Dunlop</t>
  </si>
  <si>
    <t>Jil Sander</t>
  </si>
  <si>
    <t>Jill Jill Stuart</t>
  </si>
  <si>
    <t>Jill-e Designs</t>
  </si>
  <si>
    <t>Jigsaw</t>
  </si>
  <si>
    <t>Jhirmack</t>
  </si>
  <si>
    <t>JH Design</t>
  </si>
  <si>
    <t>JH Collectibles</t>
  </si>
  <si>
    <t>Jhane Barnes</t>
  </si>
  <si>
    <t>J G Hook</t>
  </si>
  <si>
    <t>J. Ferrar</t>
  </si>
  <si>
    <t>Jezebel</t>
  </si>
  <si>
    <t>JET Performance</t>
  </si>
  <si>
    <t>Jet Lag</t>
  </si>
  <si>
    <t>Jessica Simpson</t>
  </si>
  <si>
    <t>Jessica McClintock</t>
  </si>
  <si>
    <t>Jessica Howard</t>
  </si>
  <si>
    <t>Jesse James</t>
  </si>
  <si>
    <t>JERZEES</t>
  </si>
  <si>
    <t>Jensen</t>
  </si>
  <si>
    <t>Jenny Yoo</t>
  </si>
  <si>
    <t>Jenny Products</t>
  </si>
  <si>
    <t>Jenny Lind</t>
  </si>
  <si>
    <t>Jenny Han</t>
  </si>
  <si>
    <t>Jenny</t>
  </si>
  <si>
    <t>Jennifer Moore</t>
  </si>
  <si>
    <t>Jennifer Lopez</t>
  </si>
  <si>
    <t>Jenni by Jennifer Moore</t>
  </si>
  <si>
    <t>Jenn-Air</t>
  </si>
  <si>
    <t>Jelly Belly</t>
  </si>
  <si>
    <t>JEJE</t>
  </si>
  <si>
    <t>Jeff Hamilton</t>
  </si>
  <si>
    <t>Jeffery Campbell</t>
  </si>
  <si>
    <t>Jeep</t>
  </si>
  <si>
    <t>Jean Yves</t>
  </si>
  <si>
    <t>Jeanstar</t>
  </si>
  <si>
    <t>Jeansian</t>
  </si>
  <si>
    <t>Jean Paul Gaultier</t>
  </si>
  <si>
    <t>Jeanology</t>
  </si>
  <si>
    <t>Jeanne Pierre</t>
  </si>
  <si>
    <t>Jean Nate</t>
  </si>
  <si>
    <t>JC Toys</t>
  </si>
  <si>
    <t>JCPenney</t>
  </si>
  <si>
    <t>J &amp; Company</t>
  </si>
  <si>
    <t>J-B Weld</t>
  </si>
  <si>
    <t>J Brand</t>
  </si>
  <si>
    <t>JBL</t>
  </si>
  <si>
    <t>Jazwares</t>
  </si>
  <si>
    <t>Jay Strongwater</t>
  </si>
  <si>
    <t>Jay Godfrey</t>
  </si>
  <si>
    <t>Jay Franco &amp; Sons</t>
  </si>
  <si>
    <t>Jayden</t>
  </si>
  <si>
    <t>Jay at Play</t>
  </si>
  <si>
    <t>Jax</t>
  </si>
  <si>
    <t>Jason Wu</t>
  </si>
  <si>
    <t>Jason Scott</t>
  </si>
  <si>
    <t>Jason Maxwell</t>
  </si>
  <si>
    <t>Japanese Weekend</t>
  </si>
  <si>
    <t>Jantzen</t>
  </si>
  <si>
    <t>JanSport</t>
  </si>
  <si>
    <t>Jane Iredale</t>
  </si>
  <si>
    <t>Jane Carter Solution</t>
  </si>
  <si>
    <t>Jane Ashley</t>
  </si>
  <si>
    <t>Jams World</t>
  </si>
  <si>
    <t>Jam Strait</t>
  </si>
  <si>
    <t>Jamie Sadock</t>
  </si>
  <si>
    <t>James Perse</t>
  </si>
  <si>
    <t>James Jeans</t>
  </si>
  <si>
    <t>J. America</t>
  </si>
  <si>
    <t>Jamaica Jaxx</t>
  </si>
  <si>
    <t>Jamaica Bay</t>
  </si>
  <si>
    <t>Jakks Pacific</t>
  </si>
  <si>
    <t>Jake and the Never Land Pirates</t>
  </si>
  <si>
    <t>Jaipur</t>
  </si>
  <si>
    <t>Jag Jeans</t>
  </si>
  <si>
    <t>Jagermeister</t>
  </si>
  <si>
    <t>JAG</t>
  </si>
  <si>
    <t>Jafra</t>
  </si>
  <si>
    <t>Jaeger</t>
  </si>
  <si>
    <t>Jade</t>
  </si>
  <si>
    <t>Jada Toys</t>
  </si>
  <si>
    <t>Jacqueline Ferrar</t>
  </si>
  <si>
    <t>J A Cosmetics</t>
  </si>
  <si>
    <t>Jacob</t>
  </si>
  <si>
    <t>JACO</t>
  </si>
  <si>
    <t>Jaclyn Smith</t>
  </si>
  <si>
    <t>Jack Victor</t>
  </si>
  <si>
    <t>Jack Spade</t>
  </si>
  <si>
    <t>Jack of All Games</t>
  </si>
  <si>
    <t>Jack Nicklaus</t>
  </si>
  <si>
    <t>Jack LaLanne</t>
  </si>
  <si>
    <t>Jack Daniels</t>
  </si>
  <si>
    <t>Jacana</t>
  </si>
  <si>
    <t>IZZI</t>
  </si>
  <si>
    <t>IZOD</t>
  </si>
  <si>
    <t>iwerkz</t>
  </si>
  <si>
    <t>iWatchz</t>
  </si>
  <si>
    <t>Ivy Crew</t>
  </si>
  <si>
    <t>Ivy &amp; Blu</t>
  </si>
  <si>
    <t>Ivory</t>
  </si>
  <si>
    <t>Ives</t>
  </si>
  <si>
    <t>Itzy Ritzy</t>
  </si>
  <si>
    <t>It's Our Time</t>
  </si>
  <si>
    <t>!iT Jeans</t>
  </si>
  <si>
    <t>It Figures</t>
  </si>
  <si>
    <t>Itech</t>
  </si>
  <si>
    <t>Issey Miyake</t>
  </si>
  <si>
    <t>Issa London</t>
  </si>
  <si>
    <t>Issa de' mar</t>
  </si>
  <si>
    <t>Israeli-T</t>
  </si>
  <si>
    <t>Israel</t>
  </si>
  <si>
    <t>Isomil</t>
  </si>
  <si>
    <t>Isle of Dogs</t>
  </si>
  <si>
    <t>Island Soul</t>
  </si>
  <si>
    <t>Island Shores</t>
  </si>
  <si>
    <t>Island Republic</t>
  </si>
  <si>
    <t>Island Escape</t>
  </si>
  <si>
    <t>Islander</t>
  </si>
  <si>
    <t>Island Blue</t>
  </si>
  <si>
    <t>ISIS</t>
  </si>
  <si>
    <t>ISDA &amp; CO</t>
  </si>
  <si>
    <t>isaia</t>
  </si>
  <si>
    <t>Isabel Marant</t>
  </si>
  <si>
    <t>Isabella Rodriguez</t>
  </si>
  <si>
    <t>Isabella Oliver</t>
  </si>
  <si>
    <t>Isaac Mizrahi</t>
  </si>
  <si>
    <t>Irvine Park</t>
  </si>
  <si>
    <t>Ironman</t>
  </si>
  <si>
    <t>Iron Maiden</t>
  </si>
  <si>
    <t>Iron Fist</t>
  </si>
  <si>
    <t>iRobot</t>
  </si>
  <si>
    <t>IRO</t>
  </si>
  <si>
    <t>Irish Spring</t>
  </si>
  <si>
    <t>Iris</t>
  </si>
  <si>
    <t>IPW</t>
  </si>
  <si>
    <t>IPCW</t>
  </si>
  <si>
    <t>ION Audio</t>
  </si>
  <si>
    <t>Iolani</t>
  </si>
  <si>
    <t>Iogear</t>
  </si>
  <si>
    <t>Investments</t>
  </si>
  <si>
    <t>Invent It</t>
  </si>
  <si>
    <t>Intymen</t>
  </si>
  <si>
    <t>Intrigue</t>
  </si>
  <si>
    <t>Intex</t>
  </si>
  <si>
    <t>International Playthings</t>
  </si>
  <si>
    <t>International</t>
  </si>
  <si>
    <t>Interex</t>
  </si>
  <si>
    <t>Interdynamics</t>
  </si>
  <si>
    <t>InterDesign</t>
  </si>
  <si>
    <t>Interactive Toy Concepts</t>
  </si>
  <si>
    <t>InterAct</t>
  </si>
  <si>
    <t>Intellitronix</t>
  </si>
  <si>
    <t>Intel</t>
  </si>
  <si>
    <t>InStep</t>
  </si>
  <si>
    <t>Instant Ocean</t>
  </si>
  <si>
    <t>Insignia</t>
  </si>
  <si>
    <t>Insight</t>
  </si>
  <si>
    <t>Inserch</t>
  </si>
  <si>
    <t>Insect Lore</t>
  </si>
  <si>
    <t>Innovative Kids</t>
  </si>
  <si>
    <t>Innovative Designs</t>
  </si>
  <si>
    <t>Innovation First</t>
  </si>
  <si>
    <t>Innova Electronics</t>
  </si>
  <si>
    <t>Innova</t>
  </si>
  <si>
    <t>Innotek</t>
  </si>
  <si>
    <t>InnoGear</t>
  </si>
  <si>
    <t>Inner Beauty</t>
  </si>
  <si>
    <t>Ink'd</t>
  </si>
  <si>
    <t>Injinji</t>
  </si>
  <si>
    <t>INHABIT</t>
  </si>
  <si>
    <t>Ingrid &amp; Isabel</t>
  </si>
  <si>
    <t>Inglesina</t>
  </si>
  <si>
    <t>Ingersoll-Rand</t>
  </si>
  <si>
    <t>Ingenuity</t>
  </si>
  <si>
    <t>Ingear</t>
  </si>
  <si>
    <t>Infratech Corp.</t>
  </si>
  <si>
    <t>Infinity Instruments</t>
  </si>
  <si>
    <t>Infinity</t>
  </si>
  <si>
    <t>Infinitoy</t>
  </si>
  <si>
    <t>Infantino</t>
  </si>
  <si>
    <t>Infant Imports</t>
  </si>
  <si>
    <t>Industrial Cotton</t>
  </si>
  <si>
    <t>Indigo Palms</t>
  </si>
  <si>
    <t>Indigo Moon</t>
  </si>
  <si>
    <t>Indie</t>
  </si>
  <si>
    <t>Indera</t>
  </si>
  <si>
    <t>Independent</t>
  </si>
  <si>
    <t>Indah</t>
  </si>
  <si>
    <t>Incredibeds</t>
  </si>
  <si>
    <t>INCOTEX</t>
  </si>
  <si>
    <t>Incipio</t>
  </si>
  <si>
    <t>INC International Concepts</t>
  </si>
  <si>
    <t>InCharacter Costumes</t>
  </si>
  <si>
    <t>Incase Designs</t>
  </si>
  <si>
    <t>In Bloom by Jonquil</t>
  </si>
  <si>
    <t>Impulse</t>
  </si>
  <si>
    <t>Impressions</t>
  </si>
  <si>
    <t>Import Direct</t>
  </si>
  <si>
    <t>Impex</t>
  </si>
  <si>
    <t>Imperial</t>
  </si>
  <si>
    <t>Impecca</t>
  </si>
  <si>
    <t>Impact</t>
  </si>
  <si>
    <t>Imking</t>
  </si>
  <si>
    <t>iMBAPrice</t>
  </si>
  <si>
    <t>IMAX</t>
  </si>
  <si>
    <t>Imation</t>
  </si>
  <si>
    <t>IMAN</t>
  </si>
  <si>
    <t>Imaginext</t>
  </si>
  <si>
    <t>Imagine</t>
  </si>
  <si>
    <t>Imaginarium</t>
  </si>
  <si>
    <t>iLuv</t>
  </si>
  <si>
    <t>Illuminations</t>
  </si>
  <si>
    <t>iLive</t>
  </si>
  <si>
    <t>Ike Behar</t>
  </si>
  <si>
    <t>IKEA</t>
  </si>
  <si>
    <t>I-Jam</t>
  </si>
  <si>
    <t>Iisli</t>
  </si>
  <si>
    <t>iHome</t>
  </si>
  <si>
    <t>I Heart Ronson</t>
  </si>
  <si>
    <t>Ignition Entertainment</t>
  </si>
  <si>
    <t>Igloo</t>
  </si>
  <si>
    <t>Ideology</t>
  </si>
  <si>
    <t>Idea Nuova</t>
  </si>
  <si>
    <t>Ideal Pet Products</t>
  </si>
  <si>
    <t>I/D/E/A</t>
  </si>
  <si>
    <t>Icon</t>
  </si>
  <si>
    <t>Ice Clothing</t>
  </si>
  <si>
    <t>Icebreaker</t>
  </si>
  <si>
    <t>Iceberg</t>
  </si>
  <si>
    <t>ICANDY</t>
  </si>
  <si>
    <t>IBM</t>
  </si>
  <si>
    <t>Ibazeonline</t>
  </si>
  <si>
    <t>Iams</t>
  </si>
  <si>
    <t>Hypo Tears</t>
  </si>
  <si>
    <t>Hypertech</t>
  </si>
  <si>
    <t>Hyperlite</t>
  </si>
  <si>
    <t>HYPERion</t>
  </si>
  <si>
    <t>Hype</t>
  </si>
  <si>
    <t>Hyland's</t>
  </si>
  <si>
    <t>HYDRAULIC</t>
  </si>
  <si>
    <t>Hybrid</t>
  </si>
  <si>
    <t>HWR</t>
  </si>
  <si>
    <t>H. Wilson</t>
  </si>
  <si>
    <t>Hutchins Manufacturing</t>
  </si>
  <si>
    <t>Hustler</t>
  </si>
  <si>
    <t>Hurst</t>
  </si>
  <si>
    <t>Hurom</t>
  </si>
  <si>
    <t>Hurley</t>
  </si>
  <si>
    <t>Hunter Bell</t>
  </si>
  <si>
    <t>Hunter</t>
  </si>
  <si>
    <t>Hunt Club</t>
  </si>
  <si>
    <t>Humminbird</t>
  </si>
  <si>
    <t>Hula Honey</t>
  </si>
  <si>
    <t>Huit</t>
  </si>
  <si>
    <t>HUGO</t>
  </si>
  <si>
    <t>Huggies</t>
  </si>
  <si>
    <t>Hugga Bebe</t>
  </si>
  <si>
    <t>Huffy</t>
  </si>
  <si>
    <t>Hue</t>
  </si>
  <si>
    <t>Hudson Jeans</t>
  </si>
  <si>
    <t>Hudson Baby</t>
  </si>
  <si>
    <t>HTC</t>
  </si>
  <si>
    <t>HP Books</t>
  </si>
  <si>
    <t>HP</t>
  </si>
  <si>
    <t>Howes Lubricator</t>
  </si>
  <si>
    <t>Howe</t>
  </si>
  <si>
    <t>Howard Miller</t>
  </si>
  <si>
    <t>Howard Elliott</t>
  </si>
  <si>
    <t>House of Marbles</t>
  </si>
  <si>
    <t>House Of Kolor</t>
  </si>
  <si>
    <t>House of Harlow 1960</t>
  </si>
  <si>
    <t>House of Carrington</t>
  </si>
  <si>
    <t>Hourglass</t>
  </si>
  <si>
    <t>Hot Wheels</t>
  </si>
  <si>
    <t>Hot Topic</t>
  </si>
  <si>
    <t>Hot Sox</t>
  </si>
  <si>
    <t>Hot Rock</t>
  </si>
  <si>
    <t>Hot Kiss</t>
  </si>
  <si>
    <t>Hot Kid</t>
  </si>
  <si>
    <t>Hot from Hollywood</t>
  </si>
  <si>
    <t>Hot Cotton</t>
  </si>
  <si>
    <t>Hot Chillys</t>
  </si>
  <si>
    <t>Hospital's Choice</t>
  </si>
  <si>
    <t>Hosa</t>
  </si>
  <si>
    <t>Horse Play</t>
  </si>
  <si>
    <t>Horny Toad</t>
  </si>
  <si>
    <t>Horizon Organic</t>
  </si>
  <si>
    <t>Horizon</t>
  </si>
  <si>
    <t>Hori</t>
  </si>
  <si>
    <t>Hopkins Manufacturing</t>
  </si>
  <si>
    <t>Hooter Hiders</t>
  </si>
  <si>
    <t>Hoosier</t>
  </si>
  <si>
    <t>Hook &amp; Tackle</t>
  </si>
  <si>
    <t>Hooker Header</t>
  </si>
  <si>
    <t>Hooken-UP</t>
  </si>
  <si>
    <t>HoOdiePet</t>
  </si>
  <si>
    <t>Honolua</t>
  </si>
  <si>
    <t>Hongyu</t>
  </si>
  <si>
    <t>Honda</t>
  </si>
  <si>
    <t>HON</t>
  </si>
  <si>
    <t>Homelite</t>
  </si>
  <si>
    <t>Home Interiors</t>
  </si>
  <si>
    <t>HoMedics</t>
  </si>
  <si>
    <t>Home Depot</t>
  </si>
  <si>
    <t>Homax Products</t>
  </si>
  <si>
    <t>HOLST + LEE</t>
  </si>
  <si>
    <t>Hollywood Records</t>
  </si>
  <si>
    <t>Hollywood Beauty</t>
  </si>
  <si>
    <t>Holloway</t>
  </si>
  <si>
    <t>Holley</t>
  </si>
  <si>
    <t>Holden</t>
  </si>
  <si>
    <t>Hohner Kids</t>
  </si>
  <si>
    <t>Hogan</t>
  </si>
  <si>
    <t>Hobie</t>
  </si>
  <si>
    <t>Hobart</t>
  </si>
  <si>
    <t>HO</t>
  </si>
  <si>
    <t>H&amp;M</t>
  </si>
  <si>
    <t>Hitachi</t>
  </si>
  <si>
    <t>Hip Street</t>
  </si>
  <si>
    <t>Hippie</t>
  </si>
  <si>
    <t>Hip Doggie</t>
  </si>
  <si>
    <t>Hipanema</t>
  </si>
  <si>
    <t>Hint</t>
  </si>
  <si>
    <t>Hind</t>
  </si>
  <si>
    <t>Himalayan</t>
  </si>
  <si>
    <t>Hilton</t>
  </si>
  <si>
    <t>Hiltl</t>
  </si>
  <si>
    <t>Hilo Hattie</t>
  </si>
  <si>
    <t>Hill's Science Diet</t>
  </si>
  <si>
    <t>Hill's Ideal Balance</t>
  </si>
  <si>
    <t>Hillman</t>
  </si>
  <si>
    <t>Hillard &amp; Hanson</t>
  </si>
  <si>
    <t>Hilfiger Denim</t>
  </si>
  <si>
    <t>Hilason</t>
  </si>
  <si>
    <t>Hilary Radley</t>
  </si>
  <si>
    <t>Hikari</t>
  </si>
  <si>
    <t>High Tech</t>
  </si>
  <si>
    <t>High Sierra</t>
  </si>
  <si>
    <t>Highlander</t>
  </si>
  <si>
    <t>Highland</t>
  </si>
  <si>
    <t>High Five</t>
  </si>
  <si>
    <t>Hidden Hitch</t>
  </si>
  <si>
    <t>Hickey Freeman</t>
  </si>
  <si>
    <t>Herve Leger</t>
  </si>
  <si>
    <t>Hershey</t>
  </si>
  <si>
    <t>Herpecin-L</t>
  </si>
  <si>
    <t>HERMES</t>
  </si>
  <si>
    <t>Herman Kay</t>
  </si>
  <si>
    <t>Herman Geist</t>
  </si>
  <si>
    <t>Heritage of Scotland</t>
  </si>
  <si>
    <t>Heritage</t>
  </si>
  <si>
    <t>Herculiner</t>
  </si>
  <si>
    <t>Henson</t>
  </si>
  <si>
    <t>Henry Jacobson</t>
  </si>
  <si>
    <t>Henry Grethel</t>
  </si>
  <si>
    <t>Henri Lloyd</t>
  </si>
  <si>
    <t>Henri Bendel</t>
  </si>
  <si>
    <t>Henna 'n' Placenta</t>
  </si>
  <si>
    <t>Henckels</t>
  </si>
  <si>
    <t>Hem</t>
  </si>
  <si>
    <t>Helmut Lang</t>
  </si>
  <si>
    <t>Helly Hansen</t>
  </si>
  <si>
    <t>Hello Kitty</t>
  </si>
  <si>
    <t>Hello</t>
  </si>
  <si>
    <t>Helix</t>
  </si>
  <si>
    <t>Helen of Troy</t>
  </si>
  <si>
    <t>Helene Berman</t>
  </si>
  <si>
    <t>Heirloom Collectibles</t>
  </si>
  <si>
    <t>Hein Werner</t>
  </si>
  <si>
    <t>Heidi Elnora</t>
  </si>
  <si>
    <t>HEET</t>
  </si>
  <si>
    <t>Heel Rescue</t>
  </si>
  <si>
    <t>Hedstrom</t>
  </si>
  <si>
    <t>Hedman</t>
  </si>
  <si>
    <t>Heavy Duty</t>
  </si>
  <si>
    <t>Heather B</t>
  </si>
  <si>
    <t>Heart Soul</t>
  </si>
  <si>
    <t>Hearts Of Palm</t>
  </si>
  <si>
    <t>Hearthside Collection</t>
  </si>
  <si>
    <t>Healthy Mama</t>
  </si>
  <si>
    <t>Head &amp; Shoulders</t>
  </si>
  <si>
    <t>Headrush</t>
  </si>
  <si>
    <t>HEAD</t>
  </si>
  <si>
    <t>HBH</t>
  </si>
  <si>
    <t>H Bar C</t>
  </si>
  <si>
    <t>Hazel</t>
  </si>
  <si>
    <t>Haynes</t>
  </si>
  <si>
    <t>Hayley Paige</t>
  </si>
  <si>
    <t>Hayes Brake Control</t>
  </si>
  <si>
    <t>Hayden</t>
  </si>
  <si>
    <t>Hayabusa</t>
  </si>
  <si>
    <t>Hawke &amp; Co</t>
  </si>
  <si>
    <t>Hawk</t>
  </si>
  <si>
    <t>Havoline</t>
  </si>
  <si>
    <t>Havanera</t>
  </si>
  <si>
    <t>Havana Jack's Cafe</t>
  </si>
  <si>
    <t>Haute Hippie</t>
  </si>
  <si>
    <t>Hauck</t>
  </si>
  <si>
    <t>Hathaway</t>
  </si>
  <si>
    <t>Haspel</t>
  </si>
  <si>
    <t>Hasbro</t>
  </si>
  <si>
    <t>Harve Benard</t>
  </si>
  <si>
    <t>Harvard Square</t>
  </si>
  <si>
    <t>Hartz</t>
  </si>
  <si>
    <t>Hart Schaffner Marx</t>
  </si>
  <si>
    <t>Hartman &amp; Rose</t>
  </si>
  <si>
    <t>Hart &amp; Huntington</t>
  </si>
  <si>
    <t>Harry Winston</t>
  </si>
  <si>
    <t>Harrow</t>
  </si>
  <si>
    <t>Harriton</t>
  </si>
  <si>
    <t>Harris Tweed</t>
  </si>
  <si>
    <t>Harrington</t>
  </si>
  <si>
    <t>HarperCollins Publishers</t>
  </si>
  <si>
    <t>Harold's</t>
  </si>
  <si>
    <t>Harold Powell</t>
  </si>
  <si>
    <t>Harman Kardon</t>
  </si>
  <si>
    <t>Harlowe and Graham</t>
  </si>
  <si>
    <t>Harlow</t>
  </si>
  <si>
    <t>Harley-Davidson</t>
  </si>
  <si>
    <t>Harland Clarke</t>
  </si>
  <si>
    <t>Hario</t>
  </si>
  <si>
    <t>Haribo</t>
  </si>
  <si>
    <t>Hardy Amies</t>
  </si>
  <si>
    <t>Hardwood Classics</t>
  </si>
  <si>
    <t>Hard Tail</t>
  </si>
  <si>
    <t>Hard Rock Cafe</t>
  </si>
  <si>
    <t>Hard Candy</t>
  </si>
  <si>
    <t>Harbor Bay</t>
  </si>
  <si>
    <t>Harajuku Lovers</t>
  </si>
  <si>
    <t>Happy Tot</t>
  </si>
  <si>
    <t>Happymori</t>
  </si>
  <si>
    <t>Happy Chic Baby by Jonathan Adler</t>
  </si>
  <si>
    <t>Happy Baby</t>
  </si>
  <si>
    <t>Hape</t>
  </si>
  <si>
    <t>Hansen Global</t>
  </si>
  <si>
    <t>Hansa</t>
  </si>
  <si>
    <t>Hanro</t>
  </si>
  <si>
    <t>Hannspree</t>
  </si>
  <si>
    <t>Hanna Anderson</t>
  </si>
  <si>
    <t>Hang Ten</t>
  </si>
  <si>
    <t>Hanes</t>
  </si>
  <si>
    <t>Handy Camel</t>
  </si>
  <si>
    <t>Handstands</t>
  </si>
  <si>
    <t>Handpresso</t>
  </si>
  <si>
    <t>Hampshire Studio</t>
  </si>
  <si>
    <t>Hammersley</t>
  </si>
  <si>
    <t>Hammer</t>
  </si>
  <si>
    <t>Hamilton Electronics</t>
  </si>
  <si>
    <t>Hamilton Collection</t>
  </si>
  <si>
    <t>Hamilton Beach</t>
  </si>
  <si>
    <t>Hamilton</t>
  </si>
  <si>
    <t>Hamco</t>
  </si>
  <si>
    <t>Hama</t>
  </si>
  <si>
    <t>Halston Heritage</t>
  </si>
  <si>
    <t>Halston</t>
  </si>
  <si>
    <t>Halo Reach</t>
  </si>
  <si>
    <t>HALO Innovations</t>
  </si>
  <si>
    <t>Halogen</t>
  </si>
  <si>
    <t>Halo</t>
  </si>
  <si>
    <t>Halmen</t>
  </si>
  <si>
    <t>Hallmark</t>
  </si>
  <si>
    <t>Hale Bob</t>
  </si>
  <si>
    <t>Hair Wellness Solutions</t>
  </si>
  <si>
    <t>Hair Situation</t>
  </si>
  <si>
    <t>Hair Off</t>
  </si>
  <si>
    <t>Hairmonies</t>
  </si>
  <si>
    <t>Hailey Logan</t>
  </si>
  <si>
    <t>Haier</t>
  </si>
  <si>
    <t>Haggar</t>
  </si>
  <si>
    <t>Hagen</t>
  </si>
  <si>
    <t>Habitual</t>
  </si>
  <si>
    <t>Habitrail</t>
  </si>
  <si>
    <t>Haband</t>
  </si>
  <si>
    <t>Gypsy05</t>
  </si>
  <si>
    <t>Gypsy</t>
  </si>
  <si>
    <t>Gymboree</t>
  </si>
  <si>
    <t>Guy Laroche</t>
  </si>
  <si>
    <t>Guy Harvey</t>
  </si>
  <si>
    <t>Gunne Sax</t>
  </si>
  <si>
    <t>Gunmetal</t>
  </si>
  <si>
    <t>Gunk</t>
  </si>
  <si>
    <t>G-Unit</t>
  </si>
  <si>
    <t>Gunex</t>
  </si>
  <si>
    <t>Gund</t>
  </si>
  <si>
    <t>Gunapod</t>
  </si>
  <si>
    <t>Gumout</t>
  </si>
  <si>
    <t>GUM</t>
  </si>
  <si>
    <t>Guinness</t>
  </si>
  <si>
    <t>Guidecraft</t>
  </si>
  <si>
    <t>GUESS</t>
  </si>
  <si>
    <t>Guerlain</t>
  </si>
  <si>
    <t>Gud</t>
  </si>
  <si>
    <t>Gucci</t>
  </si>
  <si>
    <t>Guard Master</t>
  </si>
  <si>
    <t>G.TFUR</t>
  </si>
  <si>
    <t>G-Star Raw</t>
  </si>
  <si>
    <t>Grundig</t>
  </si>
  <si>
    <t>Grreat Choice</t>
  </si>
  <si>
    <t>Grote</t>
  </si>
  <si>
    <t>Groovy Toys</t>
  </si>
  <si>
    <t>Groovin'</t>
  </si>
  <si>
    <t>Grillerz</t>
  </si>
  <si>
    <t>Griffin</t>
  </si>
  <si>
    <t>Gretsch</t>
  </si>
  <si>
    <t>Grenade</t>
  </si>
  <si>
    <t>Gregory</t>
  </si>
  <si>
    <t>Greg Norman</t>
  </si>
  <si>
    <t>Green Toys</t>
  </si>
  <si>
    <t>Green Star</t>
  </si>
  <si>
    <t>Green Sprouts</t>
  </si>
  <si>
    <t>Green Machine</t>
  </si>
  <si>
    <t>Greenlight Collectibles</t>
  </si>
  <si>
    <t>Greenleaf Dollhouses</t>
  </si>
  <si>
    <t>Greenleaf</t>
  </si>
  <si>
    <t>Green Lantern</t>
  </si>
  <si>
    <t>Greenies</t>
  </si>
  <si>
    <t>Green Eats</t>
  </si>
  <si>
    <t>Green Apple</t>
  </si>
  <si>
    <t>Grecian Formula</t>
  </si>
  <si>
    <t>Great Northwest</t>
  </si>
  <si>
    <t>Great Northern Popcorn</t>
  </si>
  <si>
    <t>GreatNeck</t>
  </si>
  <si>
    <t>Great Eastern</t>
  </si>
  <si>
    <t>Greased Lightning</t>
  </si>
  <si>
    <t>Grays</t>
  </si>
  <si>
    <t>Grayers</t>
  </si>
  <si>
    <t>Gravis</t>
  </si>
  <si>
    <t>Grasslands Road</t>
  </si>
  <si>
    <t>grass</t>
  </si>
  <si>
    <t>Grant Thomas</t>
  </si>
  <si>
    <t>Grant</t>
  </si>
  <si>
    <t>Gran Sasso</t>
  </si>
  <si>
    <t>Grannick's</t>
  </si>
  <si>
    <t>Grane</t>
  </si>
  <si>
    <t>Grand Touring Baby</t>
  </si>
  <si>
    <t>Grand Slam</t>
  </si>
  <si>
    <t>Grandma El's</t>
  </si>
  <si>
    <t>Gramicci</t>
  </si>
  <si>
    <t>Graham &amp; Spencer</t>
  </si>
  <si>
    <t>Graco</t>
  </si>
  <si>
    <t>Grace Karin</t>
  </si>
  <si>
    <t>Grace In LA</t>
  </si>
  <si>
    <t>Grace Elements</t>
  </si>
  <si>
    <t>GPX</t>
  </si>
  <si>
    <t>Gottex</t>
  </si>
  <si>
    <t>Gotcha</t>
  </si>
  <si>
    <t>Got 2B</t>
  </si>
  <si>
    <t>Gossard</t>
  </si>
  <si>
    <t>Gorsenia</t>
  </si>
  <si>
    <t>Gorilla Systems</t>
  </si>
  <si>
    <t>Gorilla Glue</t>
  </si>
  <si>
    <t>Gorham</t>
  </si>
  <si>
    <t>GORE-TEX</t>
  </si>
  <si>
    <t>GoPro</t>
  </si>
  <si>
    <t>Googims</t>
  </si>
  <si>
    <t>Goodyear</t>
  </si>
  <si>
    <t>Goody</t>
  </si>
  <si>
    <t>Good Technology</t>
  </si>
  <si>
    <t>Good Life</t>
  </si>
  <si>
    <t>Goodie Two Sleeves</t>
  </si>
  <si>
    <t>Goodhealth</t>
  </si>
  <si>
    <t>Good Cook</t>
  </si>
  <si>
    <t>Gonesh</t>
  </si>
  <si>
    <t>Go Mama Go</t>
  </si>
  <si>
    <t>Golla</t>
  </si>
  <si>
    <t>Goliath Games</t>
  </si>
  <si>
    <t>Golf Pride</t>
  </si>
  <si>
    <t>GolfBuddy</t>
  </si>
  <si>
    <t>GOLD TOE</t>
  </si>
  <si>
    <t>GOLDSIGN</t>
  </si>
  <si>
    <t>Gold's Gym</t>
  </si>
  <si>
    <t>Gold Medal Products</t>
  </si>
  <si>
    <t>Goldie International</t>
  </si>
  <si>
    <t>GoldieBlox</t>
  </si>
  <si>
    <t>Goldenrod</t>
  </si>
  <si>
    <t>Golden Bear</t>
  </si>
  <si>
    <t>Gold Eagle</t>
  </si>
  <si>
    <t>Gold Bug</t>
  </si>
  <si>
    <t>Gold Bond</t>
  </si>
  <si>
    <t>Goldberger Co</t>
  </si>
  <si>
    <t>Gojo</t>
  </si>
  <si>
    <t>GoGroove Pal</t>
  </si>
  <si>
    <t>GoGo Squeez</t>
  </si>
  <si>
    <t>Go! Go! Sports Girls</t>
  </si>
  <si>
    <t>Go Gear</t>
  </si>
  <si>
    <t>goDog</t>
  </si>
  <si>
    <t>Godinger</t>
  </si>
  <si>
    <t>Goddess</t>
  </si>
  <si>
    <t>Go Barefoot</t>
  </si>
  <si>
    <t>Go Athletic Apparel</t>
  </si>
  <si>
    <t>Goalrilla</t>
  </si>
  <si>
    <t>Goaliath</t>
  </si>
  <si>
    <t>GNC Pets</t>
  </si>
  <si>
    <t>GMW</t>
  </si>
  <si>
    <t>G.M. Specialties</t>
  </si>
  <si>
    <t>GM Performance Parts</t>
  </si>
  <si>
    <t>GM</t>
  </si>
  <si>
    <t>GLS Audio</t>
  </si>
  <si>
    <t>Glove It</t>
  </si>
  <si>
    <t>Gloria Vanderbilt</t>
  </si>
  <si>
    <t>G. Loomis</t>
  </si>
  <si>
    <t>GloMinerals</t>
  </si>
  <si>
    <t>Glo Jeans</t>
  </si>
  <si>
    <t>GloFish</t>
  </si>
  <si>
    <t>Glo Clothing</t>
  </si>
  <si>
    <t>Glo-Brite</t>
  </si>
  <si>
    <t>Globetech</t>
  </si>
  <si>
    <t>Globe</t>
  </si>
  <si>
    <t>Global Holdings</t>
  </si>
  <si>
    <t>Global Design Concepts</t>
  </si>
  <si>
    <t>Global</t>
  </si>
  <si>
    <t>Glima</t>
  </si>
  <si>
    <t>Glide Bikes</t>
  </si>
  <si>
    <t>Glide</t>
  </si>
  <si>
    <t>Glenna Jean</t>
  </si>
  <si>
    <t>Glenayre</t>
  </si>
  <si>
    <t>Glamorise</t>
  </si>
  <si>
    <t>Glade</t>
  </si>
  <si>
    <t>Givenchy</t>
  </si>
  <si>
    <t>GITMAN BROS.</t>
  </si>
  <si>
    <t>Gitano</t>
  </si>
  <si>
    <t>Giro</t>
  </si>
  <si>
    <t>Girbaud</t>
  </si>
  <si>
    <t>Giovanni Navarre</t>
  </si>
  <si>
    <t>Giorgio Fiorelli</t>
  </si>
  <si>
    <t>Giorgio Ferraro</t>
  </si>
  <si>
    <t>Giorgio Cosani</t>
  </si>
  <si>
    <t>Giorgio Cerruti</t>
  </si>
  <si>
    <t>Giorgio Armani</t>
  </si>
  <si>
    <t>Ginsey</t>
  </si>
  <si>
    <t>Gino Valentino</t>
  </si>
  <si>
    <t>Gimmick</t>
  </si>
  <si>
    <t>Gilly Hicks</t>
  </si>
  <si>
    <t>Gilligan &amp; O'Malley</t>
  </si>
  <si>
    <t>Gillette</t>
  </si>
  <si>
    <t>Gildan</t>
  </si>
  <si>
    <t>Gila</t>
  </si>
  <si>
    <t>G.I. JOE</t>
  </si>
  <si>
    <t>G-III</t>
  </si>
  <si>
    <t>Gigatent</t>
  </si>
  <si>
    <t>Giftcraft</t>
  </si>
  <si>
    <t>Gideon Oberson</t>
  </si>
  <si>
    <t>Giddy Up</t>
  </si>
  <si>
    <t>Gibson Performance</t>
  </si>
  <si>
    <t>Gibson Overseas</t>
  </si>
  <si>
    <t>Gibson</t>
  </si>
  <si>
    <t>Giant Bean Bag</t>
  </si>
  <si>
    <t>Giant</t>
  </si>
  <si>
    <t>Gianfranco Ruffini</t>
  </si>
  <si>
    <t>Gianfranco Ferre</t>
  </si>
  <si>
    <t>Giambattista Valli</t>
  </si>
  <si>
    <t>Giacca</t>
  </si>
  <si>
    <t>Ghost</t>
  </si>
  <si>
    <t>G.H. Bass &amp; Co.</t>
  </si>
  <si>
    <t>Ghast</t>
  </si>
  <si>
    <t>Gevalia</t>
  </si>
  <si>
    <t>Get Serious</t>
  </si>
  <si>
    <t>G.E.T.</t>
  </si>
  <si>
    <t>Gerson</t>
  </si>
  <si>
    <t>Geronimo</t>
  </si>
  <si>
    <t>Germ Guardian</t>
  </si>
  <si>
    <t>Geren Ford</t>
  </si>
  <si>
    <t>Gerber</t>
  </si>
  <si>
    <t>Geratherm</t>
  </si>
  <si>
    <t>Geox</t>
  </si>
  <si>
    <t>GeoTrax</t>
  </si>
  <si>
    <t>GeoSafari</t>
  </si>
  <si>
    <t>Georg Roth Los Angeles</t>
  </si>
  <si>
    <t>Georgiou</t>
  </si>
  <si>
    <t>Georgio Armani</t>
  </si>
  <si>
    <t>Georgia-Pacific</t>
  </si>
  <si>
    <t>George Simonton</t>
  </si>
  <si>
    <t>George Foreman</t>
  </si>
  <si>
    <t>George</t>
  </si>
  <si>
    <t>Geoffrey Beene</t>
  </si>
  <si>
    <t>GeoDiscovery</t>
  </si>
  <si>
    <t>Gentle Giant</t>
  </si>
  <si>
    <t>GenTeal</t>
  </si>
  <si>
    <t>Genovation</t>
  </si>
  <si>
    <t>GenOne</t>
  </si>
  <si>
    <t>Gennie Shifter</t>
  </si>
  <si>
    <t>Genie Industries</t>
  </si>
  <si>
    <t>Genica</t>
  </si>
  <si>
    <t>Geneva</t>
  </si>
  <si>
    <t>Genetic Denim</t>
  </si>
  <si>
    <t>Generra</t>
  </si>
  <si>
    <t>General Electric</t>
  </si>
  <si>
    <t>Gemma</t>
  </si>
  <si>
    <t>Gel Pedic</t>
  </si>
  <si>
    <t>Gelarti</t>
  </si>
  <si>
    <t>GEIGER</t>
  </si>
  <si>
    <t>Geeta</t>
  </si>
  <si>
    <t>GEAR FOR SPORTS</t>
  </si>
  <si>
    <t>Gearbox</t>
  </si>
  <si>
    <t>GE</t>
  </si>
  <si>
    <t>gDiapers</t>
  </si>
  <si>
    <t>GC</t>
  </si>
  <si>
    <t>GBC</t>
  </si>
  <si>
    <t>Gaziani</t>
  </si>
  <si>
    <t>Gatorade</t>
  </si>
  <si>
    <t>Gateway</t>
  </si>
  <si>
    <t>Gates</t>
  </si>
  <si>
    <t>GAT</t>
  </si>
  <si>
    <t>Gary Majdell Sport</t>
  </si>
  <si>
    <t>Garnier</t>
  </si>
  <si>
    <t>Garnet Hill</t>
  </si>
  <si>
    <t>Garmin</t>
  </si>
  <si>
    <t>GarmentEx International</t>
  </si>
  <si>
    <t>Garfield &amp; Marks</t>
  </si>
  <si>
    <t>Gap</t>
  </si>
  <si>
    <t>Ganz</t>
  </si>
  <si>
    <t>Gant Rugger</t>
  </si>
  <si>
    <t>Gant by Michael Bastian</t>
  </si>
  <si>
    <t>Gant</t>
  </si>
  <si>
    <t>Gamo</t>
  </si>
  <si>
    <t>Gamma Plastics</t>
  </si>
  <si>
    <t>Gamma</t>
  </si>
  <si>
    <t>Gamer Graffix</t>
  </si>
  <si>
    <t>Gamenamics</t>
  </si>
  <si>
    <t>Game Mill Entertainment</t>
  </si>
  <si>
    <t>Game Gear</t>
  </si>
  <si>
    <t>Game Development Group</t>
  </si>
  <si>
    <t>GAME</t>
  </si>
  <si>
    <t>Galt</t>
  </si>
  <si>
    <t>Galliano</t>
  </si>
  <si>
    <t>Gallery</t>
  </si>
  <si>
    <t>Galaxy</t>
  </si>
  <si>
    <t>Gak</t>
  </si>
  <si>
    <t>GAIAM</t>
  </si>
  <si>
    <t>Gaggia</t>
  </si>
  <si>
    <t>Gabriel homme</t>
  </si>
  <si>
    <t>Gabriel</t>
  </si>
  <si>
    <t>FX</t>
  </si>
  <si>
    <t>Future Beach</t>
  </si>
  <si>
    <t>Futura</t>
  </si>
  <si>
    <t>Furminator</t>
  </si>
  <si>
    <t>FURemover</t>
  </si>
  <si>
    <t>Fun Years</t>
  </si>
  <si>
    <t>Fun World</t>
  </si>
  <si>
    <t>Funrise</t>
  </si>
  <si>
    <t>Funko</t>
  </si>
  <si>
    <t>Funimation Production</t>
  </si>
  <si>
    <t>Fungi-Nail</t>
  </si>
  <si>
    <t>Fungicure</t>
  </si>
  <si>
    <t>Fun Furnishings</t>
  </si>
  <si>
    <t>Fundex</t>
  </si>
  <si>
    <t>Fundanoodle</t>
  </si>
  <si>
    <t>Fundamental Things</t>
  </si>
  <si>
    <t>Fulton</t>
  </si>
  <si>
    <t>FULL TILT</t>
  </si>
  <si>
    <t>Fujifilm</t>
  </si>
  <si>
    <t>Fuji</t>
  </si>
  <si>
    <t>Fuda</t>
  </si>
  <si>
    <t>FUBU</t>
  </si>
  <si>
    <t>Frye</t>
  </si>
  <si>
    <t>Fruitables</t>
  </si>
  <si>
    <t>Frost &amp; Glow</t>
  </si>
  <si>
    <t>Frost &amp; Design</t>
  </si>
  <si>
    <t>Frost Cutlery</t>
  </si>
  <si>
    <t>Front Porch Classics</t>
  </si>
  <si>
    <t>Frontline</t>
  </si>
  <si>
    <t>frogg toggs</t>
  </si>
  <si>
    <t>Frogger</t>
  </si>
  <si>
    <t>Friskies</t>
  </si>
  <si>
    <t>Frigidaire</t>
  </si>
  <si>
    <t>Friends Forever</t>
  </si>
  <si>
    <t>Frieling</t>
  </si>
  <si>
    <t>Freya</t>
  </si>
  <si>
    <t>Frette</t>
  </si>
  <si>
    <t>Fresh to Death Apparel</t>
  </si>
  <si>
    <t>Fresh Step</t>
  </si>
  <si>
    <t>Fresh Starts</t>
  </si>
  <si>
    <t>Fresh Sacks</t>
  </si>
  <si>
    <t>Fresh Produce</t>
  </si>
  <si>
    <t>Freshpet</t>
  </si>
  <si>
    <t>Fresh Peaches</t>
  </si>
  <si>
    <t>Freshjive</t>
  </si>
  <si>
    <t>Fresh Baby</t>
  </si>
  <si>
    <t>French Toast</t>
  </si>
  <si>
    <t>French Laundry</t>
  </si>
  <si>
    <t>Frenchie Mini Couture</t>
  </si>
  <si>
    <t>French Connection</t>
  </si>
  <si>
    <t>Freeze It</t>
  </si>
  <si>
    <t>Freeze</t>
  </si>
  <si>
    <t>Free People</t>
  </si>
  <si>
    <t>Freeman</t>
  </si>
  <si>
    <t>Free Country</t>
  </si>
  <si>
    <t>Fred Perry</t>
  </si>
  <si>
    <t>Fred David</t>
  </si>
  <si>
    <t>Fratello</t>
  </si>
  <si>
    <t>Franky Max</t>
  </si>
  <si>
    <t>Franklin Learning Systems</t>
  </si>
  <si>
    <t>Franklin Electronics</t>
  </si>
  <si>
    <t>Franklin</t>
  </si>
  <si>
    <t>Frankie's Bikinis</t>
  </si>
  <si>
    <t>Frank Dandy</t>
  </si>
  <si>
    <t>Franco Sarto</t>
  </si>
  <si>
    <t>Framed Art by Tilliams</t>
  </si>
  <si>
    <t>FRAM</t>
  </si>
  <si>
    <t>Fraggle Rock</t>
  </si>
  <si>
    <t>FP Diesel</t>
  </si>
  <si>
    <t>Fox Racing</t>
  </si>
  <si>
    <t>FOX Outdoor</t>
  </si>
  <si>
    <t>Foxcroft</t>
  </si>
  <si>
    <t>Fourstar Clothing</t>
  </si>
  <si>
    <t>Foursquare</t>
  </si>
  <si>
    <t>Foundry</t>
  </si>
  <si>
    <t>Foundations</t>
  </si>
  <si>
    <t>Fotorama</t>
  </si>
  <si>
    <t>Fossil</t>
  </si>
  <si>
    <t>FORUM</t>
  </si>
  <si>
    <t>Forplay</t>
  </si>
  <si>
    <t>Fornarina</t>
  </si>
  <si>
    <t>FORM Athletics</t>
  </si>
  <si>
    <t>For Joseph</t>
  </si>
  <si>
    <t>FOREVER 21</t>
  </si>
  <si>
    <t>Forester</t>
  </si>
  <si>
    <t>Forecaster of Boston</t>
  </si>
  <si>
    <t>Ford Motorsport</t>
  </si>
  <si>
    <t>Ford Gum</t>
  </si>
  <si>
    <t>Ford</t>
  </si>
  <si>
    <t>For Bare Feet</t>
  </si>
  <si>
    <t>FORAY</t>
  </si>
  <si>
    <t>Foot Traffic</t>
  </si>
  <si>
    <t>FootSmart</t>
  </si>
  <si>
    <t>Foot Locker</t>
  </si>
  <si>
    <t>FootJoy</t>
  </si>
  <si>
    <t>Football</t>
  </si>
  <si>
    <t>Fontanini</t>
  </si>
  <si>
    <t>Folkmanis</t>
  </si>
  <si>
    <t>Foley + Corinna</t>
  </si>
  <si>
    <t>Fohawx</t>
  </si>
  <si>
    <t>FOGAL</t>
  </si>
  <si>
    <t>Focus</t>
  </si>
  <si>
    <t>FMC</t>
  </si>
  <si>
    <t>Fly Society</t>
  </si>
  <si>
    <t>Flying Monkey</t>
  </si>
  <si>
    <t>Flying Colors</t>
  </si>
  <si>
    <t>Flybar</t>
  </si>
  <si>
    <t>Fluxus</t>
  </si>
  <si>
    <t>Fluval</t>
  </si>
  <si>
    <t>Flush Puppies</t>
  </si>
  <si>
    <t>Fluker's</t>
  </si>
  <si>
    <t>Fluid Film</t>
  </si>
  <si>
    <t>Flow Tech</t>
  </si>
  <si>
    <t>Flow Society</t>
  </si>
  <si>
    <t>Flowmaster</t>
  </si>
  <si>
    <t>FloTool</t>
  </si>
  <si>
    <t>Florsheim</t>
  </si>
  <si>
    <t>Floracraft</t>
  </si>
  <si>
    <t>Floppy Products</t>
  </si>
  <si>
    <t>Floam</t>
  </si>
  <si>
    <t>Flirtitude</t>
  </si>
  <si>
    <t>Flirt</t>
  </si>
  <si>
    <t>Flip Diapers</t>
  </si>
  <si>
    <t>Flexon Industries</t>
  </si>
  <si>
    <t>Flexible Flyer</t>
  </si>
  <si>
    <t>Flexi</t>
  </si>
  <si>
    <t>Flexees</t>
  </si>
  <si>
    <t>Flex-A-Lite</t>
  </si>
  <si>
    <t>Fleet Street</t>
  </si>
  <si>
    <t>Flax</t>
  </si>
  <si>
    <t>Flavia</t>
  </si>
  <si>
    <t>Flashback</t>
  </si>
  <si>
    <t>Flamingo</t>
  </si>
  <si>
    <t>Fjallraven</t>
  </si>
  <si>
    <t>Fixodent</t>
  </si>
  <si>
    <t>Fixgear</t>
  </si>
  <si>
    <t>Fix-A-Flat</t>
  </si>
  <si>
    <t>Fit  Win</t>
  </si>
  <si>
    <t>Fitness Gear</t>
  </si>
  <si>
    <t>Fitbit</t>
  </si>
  <si>
    <t>Fisher-Price</t>
  </si>
  <si>
    <t>Fisher</t>
  </si>
  <si>
    <t>First Quality</t>
  </si>
  <si>
    <t>First Manufacturing</t>
  </si>
  <si>
    <t>Firstline</t>
  </si>
  <si>
    <t>First Issue</t>
  </si>
  <si>
    <t>First Alert</t>
  </si>
  <si>
    <t>First Act</t>
  </si>
  <si>
    <t>Firetrap</t>
  </si>
  <si>
    <t>Firepower</t>
  </si>
  <si>
    <t>Firefly</t>
  </si>
  <si>
    <t>Fiproguard</t>
  </si>
  <si>
    <t>Fiore</t>
  </si>
  <si>
    <t>Finishing Touch</t>
  </si>
  <si>
    <t>Finesse</t>
  </si>
  <si>
    <t>Finamore Napoli</t>
  </si>
  <si>
    <t>Final</t>
  </si>
  <si>
    <t>Filthy Dripped</t>
  </si>
  <si>
    <t>Filter</t>
  </si>
  <si>
    <t>Filson</t>
  </si>
  <si>
    <t>Filodoro</t>
  </si>
  <si>
    <t>Filmcells Ltd</t>
  </si>
  <si>
    <t>Fila</t>
  </si>
  <si>
    <t>Fifth Sun</t>
  </si>
  <si>
    <t>FIFA</t>
  </si>
  <si>
    <t>Fiesta</t>
  </si>
  <si>
    <t>Field &amp; Stream</t>
  </si>
  <si>
    <t>Field Scout</t>
  </si>
  <si>
    <t>Fieldmaster</t>
  </si>
  <si>
    <t>Field Gear</t>
  </si>
  <si>
    <t>Fidanza</t>
  </si>
  <si>
    <t>Fibrecraft Materials</t>
  </si>
  <si>
    <t>Fetco</t>
  </si>
  <si>
    <t>Ferugini</t>
  </si>
  <si>
    <t>Ferrecci</t>
  </si>
  <si>
    <t>Ferre</t>
  </si>
  <si>
    <t>Ferrari</t>
  </si>
  <si>
    <t>Feral</t>
  </si>
  <si>
    <t>Fenn Wright Manson</t>
  </si>
  <si>
    <t>Fendi</t>
  </si>
  <si>
    <t>Fender</t>
  </si>
  <si>
    <t>Fel-Pro</t>
  </si>
  <si>
    <t>Felon</t>
  </si>
  <si>
    <t>Fellini</t>
  </si>
  <si>
    <t>Feline Pine</t>
  </si>
  <si>
    <t>FELICITY &amp; COCO</t>
  </si>
  <si>
    <t>Fekkai</t>
  </si>
  <si>
    <t>Fechheimer</t>
  </si>
  <si>
    <t>Febreze</t>
  </si>
  <si>
    <t>Featherlite</t>
  </si>
  <si>
    <t>Feathered Phonics</t>
  </si>
  <si>
    <t>FEA Merchandising</t>
  </si>
  <si>
    <t>Fayreform</t>
  </si>
  <si>
    <t>Faviana</t>
  </si>
  <si>
    <t>Faultless</t>
  </si>
  <si>
    <t>Fathead</t>
  </si>
  <si>
    <t>Fatboy</t>
  </si>
  <si>
    <t>Fatal Clothing</t>
  </si>
  <si>
    <t>Fast Lane</t>
  </si>
  <si>
    <t>Fast Forward</t>
  </si>
  <si>
    <t>Fashion Junkee</t>
  </si>
  <si>
    <t>Fashion Forms</t>
  </si>
  <si>
    <t>Fashion Fair</t>
  </si>
  <si>
    <t>Fashion Bug</t>
  </si>
  <si>
    <t>Fashion Angels</t>
  </si>
  <si>
    <t>Fashion Accessory Bazaar</t>
  </si>
  <si>
    <t>Fascinations</t>
  </si>
  <si>
    <t>Farberware</t>
  </si>
  <si>
    <t>Farallon</t>
  </si>
  <si>
    <t>Farah</t>
  </si>
  <si>
    <t>FAO Schwarz</t>
  </si>
  <si>
    <t>Faconnable</t>
  </si>
  <si>
    <t>Fantasy Furniture</t>
  </si>
  <si>
    <t>Fantasma Magic</t>
  </si>
  <si>
    <t>Fantasia</t>
  </si>
  <si>
    <t>FANMATS</t>
  </si>
  <si>
    <t>Fang</t>
  </si>
  <si>
    <t>Fancy Feast</t>
  </si>
  <si>
    <t>Fanci-Full</t>
  </si>
  <si>
    <t>Fanatics</t>
  </si>
  <si>
    <t>Famous Stars &amp; Straps</t>
  </si>
  <si>
    <t>Famous Catalog</t>
  </si>
  <si>
    <t>Famosa America</t>
  </si>
  <si>
    <t>Family Guy</t>
  </si>
  <si>
    <t>Falls Creek</t>
  </si>
  <si>
    <t>Fallen</t>
  </si>
  <si>
    <t>Falke</t>
  </si>
  <si>
    <t>Falcone</t>
  </si>
  <si>
    <t>Falcon Bay</t>
  </si>
  <si>
    <t>Falcon Babywears Mfg. Ltd</t>
  </si>
  <si>
    <t>Faith Connexion</t>
  </si>
  <si>
    <t>Fairy Tale High</t>
  </si>
  <si>
    <t>Fairway &amp; Green</t>
  </si>
  <si>
    <t>Fairway</t>
  </si>
  <si>
    <t>Fair Game</t>
  </si>
  <si>
    <t>Fagor</t>
  </si>
  <si>
    <t>Faded Glory</t>
  </si>
  <si>
    <t>Facecake - Frame Wizard</t>
  </si>
  <si>
    <t>Fabulous Frannie</t>
  </si>
  <si>
    <t>FABRIZIO GIANNI</t>
  </si>
  <si>
    <t>Fabiana Filippi</t>
  </si>
  <si>
    <t>Faber-Castell</t>
  </si>
  <si>
    <t>Ezy-Dose</t>
  </si>
  <si>
    <t>Ezonics</t>
  </si>
  <si>
    <t>E-Z Mix</t>
  </si>
  <si>
    <t>Ezekiel</t>
  </si>
  <si>
    <t>EZ Bundler</t>
  </si>
  <si>
    <t>Eyeshadow</t>
  </si>
  <si>
    <t>Eye Envy</t>
  </si>
  <si>
    <t>EXY</t>
  </si>
  <si>
    <t>Extreme Tools</t>
  </si>
  <si>
    <t>Extreme Recondition Battery</t>
  </si>
  <si>
    <t>Extreme Concepts</t>
  </si>
  <si>
    <t>Extreme</t>
  </si>
  <si>
    <t>Extang</t>
  </si>
  <si>
    <t>Expressions</t>
  </si>
  <si>
    <t>Express</t>
  </si>
  <si>
    <t>Explorer Pro Comp</t>
  </si>
  <si>
    <t>Expert Care</t>
  </si>
  <si>
    <t>EXP Computer</t>
  </si>
  <si>
    <t>Exo-Terra</t>
  </si>
  <si>
    <t>ExOfficio</t>
  </si>
  <si>
    <t>ExerSaucer</t>
  </si>
  <si>
    <t>Exerpeutic</t>
  </si>
  <si>
    <t>Exergen</t>
  </si>
  <si>
    <t>Exedy</t>
  </si>
  <si>
    <t>Exederm</t>
  </si>
  <si>
    <t>Executive Collection</t>
  </si>
  <si>
    <t>Exclusively Misook</t>
  </si>
  <si>
    <t>Excelled</t>
  </si>
  <si>
    <t>Excell</t>
  </si>
  <si>
    <t>Excalibur Electronic</t>
  </si>
  <si>
    <t>Excalibur</t>
  </si>
  <si>
    <t>Exact Change</t>
  </si>
  <si>
    <t>Evy of California</t>
  </si>
  <si>
    <t>Evriholder</t>
  </si>
  <si>
    <t>EvoShield</t>
  </si>
  <si>
    <t>Evolve</t>
  </si>
  <si>
    <t>Evolution</t>
  </si>
  <si>
    <t>Evita</t>
  </si>
  <si>
    <t>EVISU</t>
  </si>
  <si>
    <t>Evinrude</t>
  </si>
  <si>
    <t>e.vil</t>
  </si>
  <si>
    <t>Evie</t>
  </si>
  <si>
    <t>Ever-Pretty</t>
  </si>
  <si>
    <t>Everly Grey</t>
  </si>
  <si>
    <t>Everlast</t>
  </si>
  <si>
    <t>Eveready</t>
  </si>
  <si>
    <t>Evercoat</t>
  </si>
  <si>
    <t>Ever Clean</t>
  </si>
  <si>
    <t>Evercare</t>
  </si>
  <si>
    <t>Ever</t>
  </si>
  <si>
    <t>Evenflo Feeding</t>
  </si>
  <si>
    <t>Evenflo</t>
  </si>
  <si>
    <t>Evelyn Grace</t>
  </si>
  <si>
    <t>Evans</t>
  </si>
  <si>
    <t>Evan Picone</t>
  </si>
  <si>
    <t>Evan-Moor</t>
  </si>
  <si>
    <t>Eva Franco</t>
  </si>
  <si>
    <t>Eva Blue</t>
  </si>
  <si>
    <t>Eva Alexander</t>
  </si>
  <si>
    <t>Euro-Pro</t>
  </si>
  <si>
    <t>Eurographics</t>
  </si>
  <si>
    <t>Euro Cuisine</t>
  </si>
  <si>
    <t>Eureka!</t>
  </si>
  <si>
    <t>Eukanuba</t>
  </si>
  <si>
    <t>Eucerin</t>
  </si>
  <si>
    <t>Etro</t>
  </si>
  <si>
    <t>Eton</t>
  </si>
  <si>
    <t>ETO</t>
  </si>
  <si>
    <t>etnies</t>
  </si>
  <si>
    <t>Etiquette Clothiers</t>
  </si>
  <si>
    <t>Etienne Aigner</t>
  </si>
  <si>
    <t>Ethan Allen</t>
  </si>
  <si>
    <t>Etch A Sketch</t>
  </si>
  <si>
    <t>Etcetera</t>
  </si>
  <si>
    <t>Eta</t>
  </si>
  <si>
    <t>Estes</t>
  </si>
  <si>
    <t>Estee Lauder</t>
  </si>
  <si>
    <t>Essentials by Milano</t>
  </si>
  <si>
    <t>Essentials</t>
  </si>
  <si>
    <t>Essence of Beauty</t>
  </si>
  <si>
    <t>Esprit</t>
  </si>
  <si>
    <t>eSpring</t>
  </si>
  <si>
    <t>Espressione</t>
  </si>
  <si>
    <t>ESPN</t>
  </si>
  <si>
    <t>Especially For Kids</t>
  </si>
  <si>
    <t>Especially for Baby</t>
  </si>
  <si>
    <t>Esley</t>
  </si>
  <si>
    <t>eskandar</t>
  </si>
  <si>
    <t>E Shop</t>
  </si>
  <si>
    <t>Escort Radar</t>
  </si>
  <si>
    <t>Escential Essences</t>
  </si>
  <si>
    <t>Escante</t>
  </si>
  <si>
    <t>Escali</t>
  </si>
  <si>
    <t>Escada</t>
  </si>
  <si>
    <t>eros</t>
  </si>
  <si>
    <t>Ernie Ball</t>
  </si>
  <si>
    <t>Ermenegildo Zegna</t>
  </si>
  <si>
    <t>Erin London</t>
  </si>
  <si>
    <t>Erin by Erin Fetherston</t>
  </si>
  <si>
    <t>Erika</t>
  </si>
  <si>
    <t>Eric Carle</t>
  </si>
  <si>
    <t>Ergodyne</t>
  </si>
  <si>
    <t>Erector</t>
  </si>
  <si>
    <t>Erdem</t>
  </si>
  <si>
    <t>Equus</t>
  </si>
  <si>
    <t>Equipo</t>
  </si>
  <si>
    <t>Equipment</t>
  </si>
  <si>
    <t>Equilibrio</t>
  </si>
  <si>
    <t>Epson</t>
  </si>
  <si>
    <t>EP Pro</t>
  </si>
  <si>
    <t>EPIC</t>
  </si>
  <si>
    <t>eos</t>
  </si>
  <si>
    <t>EO</t>
  </si>
  <si>
    <t>Enza Costa</t>
  </si>
  <si>
    <t>Enyce</t>
  </si>
  <si>
    <t>Entrega Technologies</t>
  </si>
  <si>
    <t>Entree</t>
  </si>
  <si>
    <t>Entity</t>
  </si>
  <si>
    <t>Entertainment Earth</t>
  </si>
  <si>
    <t>Enro</t>
  </si>
  <si>
    <t>Enjoi</t>
  </si>
  <si>
    <t>English Laundry</t>
  </si>
  <si>
    <t>En Focus Studio</t>
  </si>
  <si>
    <t>Enfagrow</t>
  </si>
  <si>
    <t>Enesco</t>
  </si>
  <si>
    <t>Enertec</t>
  </si>
  <si>
    <t>Energy Suspension</t>
  </si>
  <si>
    <t>Energy Savers</t>
  </si>
  <si>
    <t>EnergyLogic™</t>
  </si>
  <si>
    <t>Energizer</t>
  </si>
  <si>
    <t>ENERGIE</t>
  </si>
  <si>
    <t>Endust</t>
  </si>
  <si>
    <t>Endless Games</t>
  </si>
  <si>
    <t>Enchanted Home</t>
  </si>
  <si>
    <t>Emson</t>
  </si>
  <si>
    <t>Emporio Armani</t>
  </si>
  <si>
    <t>Empire</t>
  </si>
  <si>
    <t>Emperor Eternity</t>
  </si>
  <si>
    <t>Emma James</t>
  </si>
  <si>
    <t>Emily</t>
  </si>
  <si>
    <t>Emilio Pucci</t>
  </si>
  <si>
    <t>Emfraa</t>
  </si>
  <si>
    <t>Emerson</t>
  </si>
  <si>
    <t>Emerica</t>
  </si>
  <si>
    <t>Ematic</t>
  </si>
  <si>
    <t>Emanuel Ungaro</t>
  </si>
  <si>
    <t>Emachines</t>
  </si>
  <si>
    <t>Ely Plains</t>
  </si>
  <si>
    <t>Ely Cattleman</t>
  </si>
  <si>
    <t>Elwood</t>
  </si>
  <si>
    <t>Elope</t>
  </si>
  <si>
    <t>Elomi</t>
  </si>
  <si>
    <t>Elmo</t>
  </si>
  <si>
    <t>Elmers</t>
  </si>
  <si>
    <t>Ellison</t>
  </si>
  <si>
    <t>Elli &amp; Nooli</t>
  </si>
  <si>
    <t>Ellin LaVar</t>
  </si>
  <si>
    <t>ellesse</t>
  </si>
  <si>
    <t>Ellen Tracy</t>
  </si>
  <si>
    <t>Ellemenno</t>
  </si>
  <si>
    <t>ELLE</t>
  </si>
  <si>
    <t>Ella's Kitchen</t>
  </si>
  <si>
    <t>Ella Moss</t>
  </si>
  <si>
    <t>Eliza J</t>
  </si>
  <si>
    <t>Elizabeth Arden</t>
  </si>
  <si>
    <t>Elizabeth and James</t>
  </si>
  <si>
    <t>Elixir</t>
  </si>
  <si>
    <t>elite HOCKEY</t>
  </si>
  <si>
    <t>Elite</t>
  </si>
  <si>
    <t>Elie Tahari</t>
  </si>
  <si>
    <t>Elf on the Shelf</t>
  </si>
  <si>
    <t>e.l.f. Cosmetics</t>
  </si>
  <si>
    <t>Elevenses</t>
  </si>
  <si>
    <t>Elenco</t>
  </si>
  <si>
    <t>Elementz</t>
  </si>
  <si>
    <t>Elements</t>
  </si>
  <si>
    <t>Element</t>
  </si>
  <si>
    <t>Elegant Moments</t>
  </si>
  <si>
    <t>Elegant Expressions</t>
  </si>
  <si>
    <t>Electronic Arts</t>
  </si>
  <si>
    <t>Electrodye</t>
  </si>
  <si>
    <t>Elbeco</t>
  </si>
  <si>
    <t>Elan</t>
  </si>
  <si>
    <t>Ektelon</t>
  </si>
  <si>
    <t>EK Success</t>
  </si>
  <si>
    <t>eKids</t>
  </si>
  <si>
    <t>Eileen West</t>
  </si>
  <si>
    <t>Eileen Fisher</t>
  </si>
  <si>
    <t>EiKO Lighting</t>
  </si>
  <si>
    <t>Eighty Eight</t>
  </si>
  <si>
    <t>Eight Eight Eight</t>
  </si>
  <si>
    <t>Eiger Labs</t>
  </si>
  <si>
    <t>Eidos</t>
  </si>
  <si>
    <t>Eibach Springs</t>
  </si>
  <si>
    <t>Eheim</t>
  </si>
  <si>
    <t>E-Force</t>
  </si>
  <si>
    <t>Efferdent</t>
  </si>
  <si>
    <t>eeBoo</t>
  </si>
  <si>
    <t>Edwin</t>
  </si>
  <si>
    <t>Edwards</t>
  </si>
  <si>
    <t>Edward Meyer</t>
  </si>
  <si>
    <t>Edushape</t>
  </si>
  <si>
    <t>Edu Science</t>
  </si>
  <si>
    <t>Edupress</t>
  </si>
  <si>
    <t>EDUN</t>
  </si>
  <si>
    <t>Educo</t>
  </si>
  <si>
    <t>Educational Insights</t>
  </si>
  <si>
    <t>Educa</t>
  </si>
  <si>
    <t>eDressit</t>
  </si>
  <si>
    <t>Ed Hardy</t>
  </si>
  <si>
    <t>Edge Products</t>
  </si>
  <si>
    <t>Edge</t>
  </si>
  <si>
    <t>Eden</t>
  </si>
  <si>
    <t>Edelmann</t>
  </si>
  <si>
    <t>Edelbrock</t>
  </si>
  <si>
    <t>Eddy Products</t>
  </si>
  <si>
    <t>Eddie Bauer</t>
  </si>
  <si>
    <t>Ectaco</t>
  </si>
  <si>
    <t>ECRKids</t>
  </si>
  <si>
    <t>Ecotrition</t>
  </si>
  <si>
    <t>Ecotools</t>
  </si>
  <si>
    <t>Eco Styler</t>
  </si>
  <si>
    <t>Eco Princess</t>
  </si>
  <si>
    <t>Eclectic Products</t>
  </si>
  <si>
    <t>Ecko Unltd.</t>
  </si>
  <si>
    <t>Ecko Red</t>
  </si>
  <si>
    <t>ECI</t>
  </si>
  <si>
    <t>Echo Baby</t>
  </si>
  <si>
    <t>Ecco</t>
  </si>
  <si>
    <t>Eberjey</t>
  </si>
  <si>
    <t>EB Enterprises</t>
  </si>
  <si>
    <t>EBC Brakes</t>
  </si>
  <si>
    <t>Easton</t>
  </si>
  <si>
    <t>Eastessence</t>
  </si>
  <si>
    <t>Eastern Mountain Sports</t>
  </si>
  <si>
    <t>East 7th</t>
  </si>
  <si>
    <t>EA Sports</t>
  </si>
  <si>
    <t>Easel</t>
  </si>
  <si>
    <t>Earth's Best</t>
  </si>
  <si>
    <t>Earth Mama Angel Baby</t>
  </si>
  <si>
    <t>EarOil</t>
  </si>
  <si>
    <t>Earnest Sewn</t>
  </si>
  <si>
    <t>Early Childhood Resources</t>
  </si>
  <si>
    <t>Earl Jean</t>
  </si>
  <si>
    <t>Ear Hugger</t>
  </si>
  <si>
    <t>Earache</t>
  </si>
  <si>
    <t>Eagle USA</t>
  </si>
  <si>
    <t>Eagles Eye</t>
  </si>
  <si>
    <t>Eagle One</t>
  </si>
  <si>
    <t>Eaglemoss Publications</t>
  </si>
  <si>
    <t>Eagle</t>
  </si>
  <si>
    <t>EACH X OTHER</t>
  </si>
  <si>
    <t>E3 Spark Plugs</t>
  </si>
  <si>
    <t>Dyson</t>
  </si>
  <si>
    <t>Dyse One</t>
  </si>
  <si>
    <t>Dynomax</t>
  </si>
  <si>
    <t>Dynasty</t>
  </si>
  <si>
    <t>Dynacraft</t>
  </si>
  <si>
    <t>DYMO</t>
  </si>
  <si>
    <t>D-Worm</t>
  </si>
  <si>
    <t>DWDS Fashion</t>
  </si>
  <si>
    <t>DVS Shoes</t>
  </si>
  <si>
    <t>DVM Pharmaceuticals</t>
  </si>
  <si>
    <t>Durango</t>
  </si>
  <si>
    <t>Dura Lube</t>
  </si>
  <si>
    <t>Duracell</t>
  </si>
  <si>
    <t>DuPont</t>
  </si>
  <si>
    <t>Dupli-Color</t>
  </si>
  <si>
    <t>Duo Maternity</t>
  </si>
  <si>
    <t>Duofold</t>
  </si>
  <si>
    <t>Dunlop</t>
  </si>
  <si>
    <t>Dunhill</t>
  </si>
  <si>
    <t>Dunecraft</t>
  </si>
  <si>
    <t>Duncan Toys</t>
  </si>
  <si>
    <t>Dunbrooke</t>
  </si>
  <si>
    <t>Dum Dum</t>
  </si>
  <si>
    <t>Duke</t>
  </si>
  <si>
    <t>Due per Due</t>
  </si>
  <si>
    <t>Ducks Unlimited</t>
  </si>
  <si>
    <t>Duck Head</t>
  </si>
  <si>
    <t>Duck Commander</t>
  </si>
  <si>
    <t>Duck</t>
  </si>
  <si>
    <t>Ducati</t>
  </si>
  <si>
    <t>Dubble Bubble</t>
  </si>
  <si>
    <t>Dualit</t>
  </si>
  <si>
    <t>Dual Audio</t>
  </si>
  <si>
    <t>Dsquared</t>
  </si>
  <si>
    <t>Dscp</t>
  </si>
  <si>
    <t>Dry Idea</t>
  </si>
  <si>
    <t>Dry Guy</t>
  </si>
  <si>
    <t>Dry Aged Denim</t>
  </si>
  <si>
    <t>Drunknmunky</t>
  </si>
  <si>
    <t>Dr. Teal's</t>
  </si>
  <si>
    <t>Dr. Smiths</t>
  </si>
  <si>
    <t>Dr. Seuss</t>
  </si>
  <si>
    <t>Dr. Scholl's</t>
  </si>
  <si>
    <t>Dr. Miracle's</t>
  </si>
  <si>
    <t>Dr. Martens</t>
  </si>
  <si>
    <t>Drive Up</t>
  </si>
  <si>
    <t>Drinkwell</t>
  </si>
  <si>
    <t>Dries Van Noten</t>
  </si>
  <si>
    <t>DRI DUCK</t>
  </si>
  <si>
    <t>Dr. Fresh</t>
  </si>
  <si>
    <t>Drew</t>
  </si>
  <si>
    <t>dressbarn</t>
  </si>
  <si>
    <t>Dremel</t>
  </si>
  <si>
    <t>Dr. Elsey's</t>
  </si>
  <si>
    <t>Dreft</t>
  </si>
  <si>
    <t>Dreamworks Animation</t>
  </si>
  <si>
    <t>Dream On Me</t>
  </si>
  <si>
    <t>Dream Lites</t>
  </si>
  <si>
    <t>Dreamgirl</t>
  </si>
  <si>
    <t>dreamGEAR</t>
  </si>
  <si>
    <t>Dream Dazzlers</t>
  </si>
  <si>
    <t>dreambaby</t>
  </si>
  <si>
    <t>Dream</t>
  </si>
  <si>
    <t>Dr. Brown's</t>
  </si>
  <si>
    <t>Dr. Bloom's</t>
  </si>
  <si>
    <t>Draw-Tite</t>
  </si>
  <si>
    <t>Drake</t>
  </si>
  <si>
    <t>Dragonfly</t>
  </si>
  <si>
    <t>Dragon Ball Z</t>
  </si>
  <si>
    <t>Dragon Alliance</t>
  </si>
  <si>
    <t>D Publisher</t>
  </si>
  <si>
    <t>DP</t>
  </si>
  <si>
    <t>Dozer</t>
  </si>
  <si>
    <t>Downy</t>
  </si>
  <si>
    <t>Dove</t>
  </si>
  <si>
    <t>Douglas</t>
  </si>
  <si>
    <t>Doughmakers</t>
  </si>
  <si>
    <t>Doublju</t>
  </si>
  <si>
    <t>Double Zero</t>
  </si>
  <si>
    <t>Double Power</t>
  </si>
  <si>
    <t>Dotti</t>
  </si>
  <si>
    <t>Dorothy Perkins</t>
  </si>
  <si>
    <t>Dorman</t>
  </si>
  <si>
    <t>Dorling Kindersley</t>
  </si>
  <si>
    <t>Doris</t>
  </si>
  <si>
    <t>Dorel Home Products</t>
  </si>
  <si>
    <t>Dorcy</t>
  </si>
  <si>
    <t>Dora the Explorer</t>
  </si>
  <si>
    <t>Dope</t>
  </si>
  <si>
    <t>Dooney &amp; Bourke</t>
  </si>
  <si>
    <t>Doo Gro</t>
  </si>
  <si>
    <t>Doogie's Litter Kwitter</t>
  </si>
  <si>
    <t>Doodlebugz Crayola</t>
  </si>
  <si>
    <t>Donvier</t>
  </si>
  <si>
    <t>Donnybrook</t>
  </si>
  <si>
    <t>Donnkenny</t>
  </si>
  <si>
    <t>Donna Ricco</t>
  </si>
  <si>
    <t>Donna Morgan</t>
  </si>
  <si>
    <t>Donna L'oren</t>
  </si>
  <si>
    <t>Donna Bella</t>
  </si>
  <si>
    <t>Donna</t>
  </si>
  <si>
    <t>Donkey Tees</t>
  </si>
  <si>
    <t>Dondup</t>
  </si>
  <si>
    <t>Doncaster</t>
  </si>
  <si>
    <t>Donald Trump</t>
  </si>
  <si>
    <t>DonaldSeneca</t>
  </si>
  <si>
    <t>Domo</t>
  </si>
  <si>
    <t>Dollhouse</t>
  </si>
  <si>
    <t>Dolfin Swim</t>
  </si>
  <si>
    <t>Dolce Vita</t>
  </si>
  <si>
    <t>Dolce &amp; Gabbana</t>
  </si>
  <si>
    <t>DOK</t>
  </si>
  <si>
    <t>DogTread</t>
  </si>
  <si>
    <t>Dogswell</t>
  </si>
  <si>
    <t>Dog MD</t>
  </si>
  <si>
    <t>Dog Mate</t>
  </si>
  <si>
    <t>Dogit</t>
  </si>
  <si>
    <t>Dog Gone Smart</t>
  </si>
  <si>
    <t>Doggles</t>
  </si>
  <si>
    <t>Doggie Dooley</t>
  </si>
  <si>
    <t>Dog Games</t>
  </si>
  <si>
    <t>Dogeared</t>
  </si>
  <si>
    <t>Doe</t>
  </si>
  <si>
    <t>Doctor Who</t>
  </si>
  <si>
    <t>Doc McStuffins</t>
  </si>
  <si>
    <t>Dockers</t>
  </si>
  <si>
    <t>D-Link</t>
  </si>
  <si>
    <t>DK Publishing</t>
  </si>
  <si>
    <t>DKNYC</t>
  </si>
  <si>
    <t>DKNY</t>
  </si>
  <si>
    <t>DK Bikes</t>
  </si>
  <si>
    <t>DivX</t>
  </si>
  <si>
    <t>Divine Rights of Denim</t>
  </si>
  <si>
    <t>Diva</t>
  </si>
  <si>
    <t>Dittos</t>
  </si>
  <si>
    <t>Ditch Plains</t>
  </si>
  <si>
    <t>Dita</t>
  </si>
  <si>
    <t>District</t>
  </si>
  <si>
    <t>Distribution Solutions</t>
  </si>
  <si>
    <t>Dissizit</t>
  </si>
  <si>
    <t>Dispoz-A-Scoop</t>
  </si>
  <si>
    <t>Disney Princess</t>
  </si>
  <si>
    <t>Disney Pixar</t>
  </si>
  <si>
    <t>Disney Infinity</t>
  </si>
  <si>
    <t>Disney Baby</t>
  </si>
  <si>
    <t>Disney</t>
  </si>
  <si>
    <t>Disguise</t>
  </si>
  <si>
    <t>DiscRestore International</t>
  </si>
  <si>
    <t>Discovery Kids</t>
  </si>
  <si>
    <t>Disco Automotive</t>
  </si>
  <si>
    <t>DIRECTV</t>
  </si>
  <si>
    <t>Directed</t>
  </si>
  <si>
    <t>Diono</t>
  </si>
  <si>
    <t>Dingo</t>
  </si>
  <si>
    <t>Dillon</t>
  </si>
  <si>
    <t>Digital Blue</t>
  </si>
  <si>
    <t>Digest-Eeze</t>
  </si>
  <si>
    <t>Difrax</t>
  </si>
  <si>
    <t>Difera</t>
  </si>
  <si>
    <t>DIESEL</t>
  </si>
  <si>
    <t>Dickies</t>
  </si>
  <si>
    <t>Diaper Genie</t>
  </si>
  <si>
    <t>Diaper Dude</t>
  </si>
  <si>
    <t>Diaper Dekor</t>
  </si>
  <si>
    <t>Diaper Champ</t>
  </si>
  <si>
    <t>DiaperBuds</t>
  </si>
  <si>
    <t>Diane von Furstenberg</t>
  </si>
  <si>
    <t>Diane Gilman</t>
  </si>
  <si>
    <t>Diamond Supply Co.</t>
  </si>
  <si>
    <t>Diamond Select</t>
  </si>
  <si>
    <t>Diamond Plate</t>
  </si>
  <si>
    <t>Diamondback</t>
  </si>
  <si>
    <t>Diamond</t>
  </si>
  <si>
    <t>Dialogue</t>
  </si>
  <si>
    <t>Dial</t>
  </si>
  <si>
    <t>Diadora</t>
  </si>
  <si>
    <t>Diabeti-Derm</t>
  </si>
  <si>
    <t>DHS</t>
  </si>
  <si>
    <t>DGK</t>
  </si>
  <si>
    <t>D&amp;G</t>
  </si>
  <si>
    <t>dfx</t>
  </si>
  <si>
    <t>Dezabi</t>
  </si>
  <si>
    <t>Dexter</t>
  </si>
  <si>
    <t>Dex Baby</t>
  </si>
  <si>
    <t>Dex</t>
  </si>
  <si>
    <t>DeWALT</t>
  </si>
  <si>
    <t>Devon &amp; Jones</t>
  </si>
  <si>
    <t>Devilbiss</t>
  </si>
  <si>
    <t>Development</t>
  </si>
  <si>
    <t>Dethrone Royalty</t>
  </si>
  <si>
    <t>Destineer</t>
  </si>
  <si>
    <t>Destination Software</t>
  </si>
  <si>
    <t>Dessy Collection</t>
  </si>
  <si>
    <t>Desitin</t>
  </si>
  <si>
    <t>Desigual</t>
  </si>
  <si>
    <t>Design Toscano</t>
  </si>
  <si>
    <t>Designs By Attila</t>
  </si>
  <si>
    <t>Design Options</t>
  </si>
  <si>
    <t>Design History</t>
  </si>
  <si>
    <t>Designers Guild</t>
  </si>
  <si>
    <t>Designer Pet Products</t>
  </si>
  <si>
    <t>Designer Pet Eatery</t>
  </si>
  <si>
    <t>Design Engineering</t>
  </si>
  <si>
    <t>Desenex</t>
  </si>
  <si>
    <t>Descente</t>
  </si>
  <si>
    <t>Descendant of Thieves</t>
  </si>
  <si>
    <t>DermOrganic</t>
  </si>
  <si>
    <t>Dermaplex</t>
  </si>
  <si>
    <t>Dermablend</t>
  </si>
  <si>
    <t>Dereon</t>
  </si>
  <si>
    <t>Derek Rose</t>
  </si>
  <si>
    <t>Derek Lam</t>
  </si>
  <si>
    <t>Derek Heart</t>
  </si>
  <si>
    <t>De Puta Madre</t>
  </si>
  <si>
    <t>Dep</t>
  </si>
  <si>
    <t>Dentu-Creme</t>
  </si>
  <si>
    <t>Dentley's</t>
  </si>
  <si>
    <t>DenTek</t>
  </si>
  <si>
    <t>Denso</t>
  </si>
  <si>
    <t>Denorex</t>
  </si>
  <si>
    <t>Denon</t>
  </si>
  <si>
    <t>Dennis Basso</t>
  </si>
  <si>
    <t>Denim Riders</t>
  </si>
  <si>
    <t>Denim &amp; Co.</t>
  </si>
  <si>
    <t>Deni</t>
  </si>
  <si>
    <t>Denali</t>
  </si>
  <si>
    <t>Demon Fuel Systems</t>
  </si>
  <si>
    <t>Demdaco</t>
  </si>
  <si>
    <t>DeMarini</t>
  </si>
  <si>
    <t>Deltana</t>
  </si>
  <si>
    <t>Delta Burke</t>
  </si>
  <si>
    <t>Delta</t>
  </si>
  <si>
    <t>Delphi Automotive</t>
  </si>
  <si>
    <t>DeLorme</t>
  </si>
  <si>
    <t>DeLonghi</t>
  </si>
  <si>
    <t>DeLONG</t>
  </si>
  <si>
    <t>Dell</t>
  </si>
  <si>
    <t>Delkin</t>
  </si>
  <si>
    <t>dELiA*s</t>
  </si>
  <si>
    <t>Deletta</t>
  </si>
  <si>
    <t>De Laru</t>
  </si>
  <si>
    <t>De La Mer</t>
  </si>
  <si>
    <t>Degree</t>
  </si>
  <si>
    <t>Deglingos</t>
  </si>
  <si>
    <t>Defense Care</t>
  </si>
  <si>
    <t>DeFeet</t>
  </si>
  <si>
    <t>Dee Zee</t>
  </si>
  <si>
    <t>Deep Silver</t>
  </si>
  <si>
    <t>Decree</t>
  </si>
  <si>
    <t>Deco Mesh</t>
  </si>
  <si>
    <t>DecoLav</t>
  </si>
  <si>
    <t>Debrox</t>
  </si>
  <si>
    <t>deBeer</t>
  </si>
  <si>
    <t>Debbie Morgan</t>
  </si>
  <si>
    <t>Dead Sea Pavilion</t>
  </si>
  <si>
    <t>DDM</t>
  </si>
  <si>
    <t>DC Sports</t>
  </si>
  <si>
    <t>DC Shoes</t>
  </si>
  <si>
    <t>DC Comics</t>
  </si>
  <si>
    <t>DCC</t>
  </si>
  <si>
    <t>DBX</t>
  </si>
  <si>
    <t>Dazzle</t>
  </si>
  <si>
    <t>Dazey</t>
  </si>
  <si>
    <t>Daze</t>
  </si>
  <si>
    <t>Daytrip</t>
  </si>
  <si>
    <t>DayNa Decker</t>
  </si>
  <si>
    <t>DayMor Couture</t>
  </si>
  <si>
    <t>Dawn Joy</t>
  </si>
  <si>
    <t>DaVinci</t>
  </si>
  <si>
    <t>David Yurman</t>
  </si>
  <si>
    <t>David Warren</t>
  </si>
  <si>
    <t>David Taylor</t>
  </si>
  <si>
    <t>David's Bridal</t>
  </si>
  <si>
    <t>David N</t>
  </si>
  <si>
    <t>David Meister</t>
  </si>
  <si>
    <t>David Kahn</t>
  </si>
  <si>
    <t>David &amp; Goliath</t>
  </si>
  <si>
    <t>David Donahue</t>
  </si>
  <si>
    <t>David Dart</t>
  </si>
  <si>
    <t>David Carey</t>
  </si>
  <si>
    <t>David Brooks</t>
  </si>
  <si>
    <t>Davco</t>
  </si>
  <si>
    <t>Dashmat</t>
  </si>
  <si>
    <t>Dash</t>
  </si>
  <si>
    <t>Darshan</t>
  </si>
  <si>
    <t>Dark Horse</t>
  </si>
  <si>
    <t>Dapple</t>
  </si>
  <si>
    <t>DanyaB</t>
  </si>
  <si>
    <t>Danskin</t>
  </si>
  <si>
    <t>Dansk</t>
  </si>
  <si>
    <t>Danny &amp; Nicole</t>
  </si>
  <si>
    <t>Dannijo</t>
  </si>
  <si>
    <t>Danner</t>
  </si>
  <si>
    <t>Dani's Choice</t>
  </si>
  <si>
    <t>Danier</t>
  </si>
  <si>
    <t>Danielson Designs</t>
  </si>
  <si>
    <t>Daniel Hechter</t>
  </si>
  <si>
    <t>Daniel Ellissa</t>
  </si>
  <si>
    <t>Daniele Alessandrini</t>
  </si>
  <si>
    <t>Daniel Cremieux</t>
  </si>
  <si>
    <t>Daniel Buchler</t>
  </si>
  <si>
    <t>Dandelion</t>
  </si>
  <si>
    <t>Da-Nang</t>
  </si>
  <si>
    <t>Dana Buchman</t>
  </si>
  <si>
    <t>Damon Industries</t>
  </si>
  <si>
    <t>Dalmation Press</t>
  </si>
  <si>
    <t>Dalia</t>
  </si>
  <si>
    <t>Dale Tiffany</t>
  </si>
  <si>
    <t>Dale Of Norway</t>
  </si>
  <si>
    <t>DAKS</t>
  </si>
  <si>
    <t>Dakine</t>
  </si>
  <si>
    <t>Daisy Fuentes</t>
  </si>
  <si>
    <t>Dainese</t>
  </si>
  <si>
    <t>DadGear</t>
  </si>
  <si>
    <t>D'Addario</t>
  </si>
  <si>
    <t>Cystex</t>
  </si>
  <si>
    <t>Cyrus</t>
  </si>
  <si>
    <t>Cypress Links</t>
  </si>
  <si>
    <t>Cynthia Vincent</t>
  </si>
  <si>
    <t>Cynthia Steffe</t>
  </si>
  <si>
    <t>Cynthia Rowley</t>
  </si>
  <si>
    <t>Cynthia Howie</t>
  </si>
  <si>
    <t>Cygnus</t>
  </si>
  <si>
    <t>Cycle Force</t>
  </si>
  <si>
    <t>CW-X</t>
  </si>
  <si>
    <t>Cutters</t>
  </si>
  <si>
    <t>Cutter &amp; Buck</t>
  </si>
  <si>
    <t>Cutie Pie Baby</t>
  </si>
  <si>
    <t>Custom Leathercraft</t>
  </si>
  <si>
    <t>Customized &amp; Personalized</t>
  </si>
  <si>
    <t>Custom Accessories</t>
  </si>
  <si>
    <t>Custo Barcelona</t>
  </si>
  <si>
    <t>Cushion Grip</t>
  </si>
  <si>
    <t>Curves</t>
  </si>
  <si>
    <t>Curve</t>
  </si>
  <si>
    <t>Curvation</t>
  </si>
  <si>
    <t>Curtis Computer Products</t>
  </si>
  <si>
    <t>Curtain Critters</t>
  </si>
  <si>
    <t>Current/Elliott</t>
  </si>
  <si>
    <t>Curls</t>
  </si>
  <si>
    <t>Curiousity Kits</t>
  </si>
  <si>
    <t>Cullen</t>
  </si>
  <si>
    <t>Cuisipro</t>
  </si>
  <si>
    <t>Cuisinox</t>
  </si>
  <si>
    <t>Cuisinart</t>
  </si>
  <si>
    <t>Cuddl Duds</t>
  </si>
  <si>
    <t>Cuckoo</t>
  </si>
  <si>
    <t>Cubavera</t>
  </si>
  <si>
    <t>CTA Digital</t>
  </si>
  <si>
    <t>Crystal Rock</t>
  </si>
  <si>
    <t>Crystal Kobe</t>
  </si>
  <si>
    <t>Crystal Essence</t>
  </si>
  <si>
    <t>Crystal</t>
  </si>
  <si>
    <t>Crushproof Tubing Co.</t>
  </si>
  <si>
    <t>Crushed Tees</t>
  </si>
  <si>
    <t>Cruise Time</t>
  </si>
  <si>
    <t>Cruiser Accessories</t>
  </si>
  <si>
    <t>CRUISE CONTROL</t>
  </si>
  <si>
    <t>Cruel Girl</t>
  </si>
  <si>
    <t>Crown Pet</t>
  </si>
  <si>
    <t>Crown Holder</t>
  </si>
  <si>
    <t>Crown Craft</t>
  </si>
  <si>
    <t>crossroads</t>
  </si>
  <si>
    <t>Crossings</t>
  </si>
  <si>
    <t>Crosshatch</t>
  </si>
  <si>
    <t>Cross Creek</t>
  </si>
  <si>
    <t>Crosman</t>
  </si>
  <si>
    <t>Crosley Radio</t>
  </si>
  <si>
    <t>Crorey Creations</t>
  </si>
  <si>
    <t>Croota</t>
  </si>
  <si>
    <t>Crooks &amp; Castles</t>
  </si>
  <si>
    <t>Crofton</t>
  </si>
  <si>
    <t>Croft &amp; Barrow</t>
  </si>
  <si>
    <t>Crocs</t>
  </si>
  <si>
    <t>Crocodile Creek</t>
  </si>
  <si>
    <t>CritterWare</t>
  </si>
  <si>
    <t>Critter Litter</t>
  </si>
  <si>
    <t>C.R. Gibson</t>
  </si>
  <si>
    <t>Crest Jeans</t>
  </si>
  <si>
    <t>Crest</t>
  </si>
  <si>
    <t>Cremo Cream</t>
  </si>
  <si>
    <t>Cremieux</t>
  </si>
  <si>
    <t>Creme of Nature</t>
  </si>
  <si>
    <t>Creenstone</t>
  </si>
  <si>
    <t>Creature</t>
  </si>
  <si>
    <t>Creativity for Kids</t>
  </si>
  <si>
    <t>Creative Teaching Press</t>
  </si>
  <si>
    <t>Creative Labs</t>
  </si>
  <si>
    <t>Creative Designs</t>
  </si>
  <si>
    <t>Creations by You</t>
  </si>
  <si>
    <t>CRC Industries</t>
  </si>
  <si>
    <t>Crazy Shirts</t>
  </si>
  <si>
    <t>Crazy Horse</t>
  </si>
  <si>
    <t>Cra-Z-Art</t>
  </si>
  <si>
    <t>Crayola</t>
  </si>
  <si>
    <t>Crave Entertainment</t>
  </si>
  <si>
    <t>Crankshaft Rebuilders</t>
  </si>
  <si>
    <t>Crane</t>
  </si>
  <si>
    <t>CranBarry</t>
  </si>
  <si>
    <t>Craig Taylor</t>
  </si>
  <si>
    <t>Craghoppers</t>
  </si>
  <si>
    <t>Craftsman</t>
  </si>
  <si>
    <t>Craft</t>
  </si>
  <si>
    <t>Crabtree &amp; Evelyn</t>
  </si>
  <si>
    <t>CPS</t>
  </si>
  <si>
    <t>C.P. Company</t>
  </si>
  <si>
    <t>Cozy Corner</t>
  </si>
  <si>
    <t>Cowles Products</t>
  </si>
  <si>
    <t>Cowgirl Tuff</t>
  </si>
  <si>
    <t>Covona</t>
  </si>
  <si>
    <t>Covington</t>
  </si>
  <si>
    <t>Cover Me</t>
  </si>
  <si>
    <t>Coverking</t>
  </si>
  <si>
    <t>CoverGirl</t>
  </si>
  <si>
    <t>Covercraft</t>
  </si>
  <si>
    <t>Courtenay</t>
  </si>
  <si>
    <t>Country Kinz</t>
  </si>
  <si>
    <t>Counterparts</t>
  </si>
  <si>
    <t>Coty</t>
  </si>
  <si>
    <t>Cotton Traders</t>
  </si>
  <si>
    <t>Cotton Tale Designs</t>
  </si>
  <si>
    <t>Cotton On</t>
  </si>
  <si>
    <t>Cotton Heritage</t>
  </si>
  <si>
    <t>Cotton Express</t>
  </si>
  <si>
    <t>Cottonelle</t>
  </si>
  <si>
    <t>Costume Super Center</t>
  </si>
  <si>
    <t>Costume National</t>
  </si>
  <si>
    <t>Cosco</t>
  </si>
  <si>
    <t>Cosabella</t>
  </si>
  <si>
    <t>Corvette</t>
  </si>
  <si>
    <t>CorsetChick</t>
  </si>
  <si>
    <t>Corsa Performance</t>
  </si>
  <si>
    <t>Corona</t>
  </si>
  <si>
    <t>Corolle</t>
  </si>
  <si>
    <t>Cornwall</t>
  </si>
  <si>
    <t>CorningWare</t>
  </si>
  <si>
    <t>CornerStone</t>
  </si>
  <si>
    <t>Corneliani</t>
  </si>
  <si>
    <t>Corey Lynn Calter</t>
  </si>
  <si>
    <t>Corelle</t>
  </si>
  <si>
    <t>Corbin</t>
  </si>
  <si>
    <t>Coralife</t>
  </si>
  <si>
    <t>Coralia Leets</t>
  </si>
  <si>
    <t>Coral Bay</t>
  </si>
  <si>
    <t>Coppertone</t>
  </si>
  <si>
    <t>Copper Key</t>
  </si>
  <si>
    <t>Copco</t>
  </si>
  <si>
    <t>Cooper Classics</t>
  </si>
  <si>
    <t>Cooper</t>
  </si>
  <si>
    <t>Cool Space</t>
  </si>
  <si>
    <t>COOLMAX</t>
  </si>
  <si>
    <t>Cool It Buddy</t>
  </si>
  <si>
    <t>Cooks Essentials</t>
  </si>
  <si>
    <t>Cook N' Kitchen</t>
  </si>
  <si>
    <t>COOGI</t>
  </si>
  <si>
    <t>Coobie</t>
  </si>
  <si>
    <t>Converse</t>
  </si>
  <si>
    <t>Contours</t>
  </si>
  <si>
    <t>Contour</t>
  </si>
  <si>
    <t>Continuum Games</t>
  </si>
  <si>
    <t>Contigo</t>
  </si>
  <si>
    <t>Context</t>
  </si>
  <si>
    <t>Conspiracy Entertainment</t>
  </si>
  <si>
    <t>Consort</t>
  </si>
  <si>
    <t>Conservative Paradise</t>
  </si>
  <si>
    <t>Consensus</t>
  </si>
  <si>
    <t>Condition</t>
  </si>
  <si>
    <t>Concitor</t>
  </si>
  <si>
    <t>Concept One</t>
  </si>
  <si>
    <t>Conair</t>
  </si>
  <si>
    <t>CompuExpert</t>
  </si>
  <si>
    <t>Compound W</t>
  </si>
  <si>
    <t>ComplyRight</t>
  </si>
  <si>
    <t>Completely Bare</t>
  </si>
  <si>
    <t>Complete</t>
  </si>
  <si>
    <t>Compex</t>
  </si>
  <si>
    <t>Comp Cams</t>
  </si>
  <si>
    <t>Compass Outdoor Products</t>
  </si>
  <si>
    <t>Compaq</t>
  </si>
  <si>
    <t>Comotomo</t>
  </si>
  <si>
    <t>Commonwealth Toys</t>
  </si>
  <si>
    <t>Comme des Garcons</t>
  </si>
  <si>
    <t>Command Communications</t>
  </si>
  <si>
    <t>Comic Images</t>
  </si>
  <si>
    <t>Comfort Zone</t>
  </si>
  <si>
    <t>Comfort Research</t>
  </si>
  <si>
    <t>Comfort &amp; Harmony</t>
  </si>
  <si>
    <t>Comfort Colors</t>
  </si>
  <si>
    <t>Comfort Choice</t>
  </si>
  <si>
    <t>Combi</t>
  </si>
  <si>
    <t>Com</t>
  </si>
  <si>
    <t>Columbia TriStar</t>
  </si>
  <si>
    <t>Columbia</t>
  </si>
  <si>
    <t>Colosseum</t>
  </si>
  <si>
    <t>Color Oops</t>
  </si>
  <si>
    <t>Colorforms</t>
  </si>
  <si>
    <t>Colorbok</t>
  </si>
  <si>
    <t>Colorado Clothing</t>
  </si>
  <si>
    <t>Colonial Mills</t>
  </si>
  <si>
    <t>Colonial Candle</t>
  </si>
  <si>
    <t>Collector's Gallery</t>
  </si>
  <si>
    <t>COLLECTIVE CONCEPTS</t>
  </si>
  <si>
    <t>Collections for Le Suit</t>
  </si>
  <si>
    <t>Colief</t>
  </si>
  <si>
    <t>Colic Calm</t>
  </si>
  <si>
    <t>Colgate</t>
  </si>
  <si>
    <t>Colgan Custom</t>
  </si>
  <si>
    <t>Coleman</t>
  </si>
  <si>
    <t>Cole Hersee</t>
  </si>
  <si>
    <t>Cole Haan</t>
  </si>
  <si>
    <t>Colebrook</t>
  </si>
  <si>
    <t>Coldwater Creek</t>
  </si>
  <si>
    <t>Cokem</t>
  </si>
  <si>
    <t>Coed Sportwear</t>
  </si>
  <si>
    <t>Code V</t>
  </si>
  <si>
    <t>Codemasters</t>
  </si>
  <si>
    <t>Codee</t>
  </si>
  <si>
    <t>Code Bleu</t>
  </si>
  <si>
    <t>Coco Reef</t>
  </si>
  <si>
    <t>Coco Rave</t>
  </si>
  <si>
    <t>Cocomo</t>
  </si>
  <si>
    <t>Cockpit USA</t>
  </si>
  <si>
    <t>CoCaLo</t>
  </si>
  <si>
    <t>Coca-Cola</t>
  </si>
  <si>
    <t>Coby Electronics</t>
  </si>
  <si>
    <t>Cobra Select</t>
  </si>
  <si>
    <t>Cobra Electronics</t>
  </si>
  <si>
    <t>Cobra</t>
  </si>
  <si>
    <t>Coates</t>
  </si>
  <si>
    <t>Coaster</t>
  </si>
  <si>
    <t>Coastal Pet Products</t>
  </si>
  <si>
    <t>Coastal</t>
  </si>
  <si>
    <t>Coast</t>
  </si>
  <si>
    <t>Coach</t>
  </si>
  <si>
    <t>CM Style Fashion</t>
  </si>
  <si>
    <t>CMC Magnetics</t>
  </si>
  <si>
    <t>Club Room</t>
  </si>
  <si>
    <t>Club Monaco</t>
  </si>
  <si>
    <t>Clubman</t>
  </si>
  <si>
    <t>Clubbing</t>
  </si>
  <si>
    <t>Cloyes</t>
  </si>
  <si>
    <t>Clover Canyon</t>
  </si>
  <si>
    <t>Cloudveil</t>
  </si>
  <si>
    <t>Cloud Star</t>
  </si>
  <si>
    <t>Cloud B</t>
  </si>
  <si>
    <t>Closys</t>
  </si>
  <si>
    <t>CLOSE X</t>
  </si>
  <si>
    <t>Cloris Murphy</t>
  </si>
  <si>
    <t>Clique</t>
  </si>
  <si>
    <t>Clipper</t>
  </si>
  <si>
    <t>Clio</t>
  </si>
  <si>
    <t>Clinique</t>
  </si>
  <si>
    <t>Cliff Keen</t>
  </si>
  <si>
    <t>Clever Moda</t>
  </si>
  <si>
    <t>Cleveland Golf</t>
  </si>
  <si>
    <t>Cleobella</t>
  </si>
  <si>
    <t>Clearwater Outfitters</t>
  </si>
  <si>
    <t>Clearly Natural</t>
  </si>
  <si>
    <t>Clear-For-Life</t>
  </si>
  <si>
    <t>Clear Eyes</t>
  </si>
  <si>
    <t>Clear Care</t>
  </si>
  <si>
    <t>Clear</t>
  </si>
  <si>
    <t>Clean Tools</t>
  </si>
  <si>
    <t>Clean Lens</t>
  </si>
  <si>
    <t>Claybrooke</t>
  </si>
  <si>
    <t>Clausen</t>
  </si>
  <si>
    <t>Claudia Richard</t>
  </si>
  <si>
    <t>Claude Montana</t>
  </si>
  <si>
    <t>Classix</t>
  </si>
  <si>
    <t>Classiques Entier</t>
  </si>
  <si>
    <t>Classic Products</t>
  </si>
  <si>
    <t>Classic Media</t>
  </si>
  <si>
    <t>Classic Elements</t>
  </si>
  <si>
    <t>Classic Accessories</t>
  </si>
  <si>
    <t>Classic</t>
  </si>
  <si>
    <t>Clash</t>
  </si>
  <si>
    <t>Clarks</t>
  </si>
  <si>
    <t>Clark Bar</t>
  </si>
  <si>
    <t>Clarisse</t>
  </si>
  <si>
    <t>Clarion</t>
  </si>
  <si>
    <t>Clarins</t>
  </si>
  <si>
    <t>Clairol</t>
  </si>
  <si>
    <t>Claire Burke</t>
  </si>
  <si>
    <t>Claiborne</t>
  </si>
  <si>
    <t>CK Jeans</t>
  </si>
  <si>
    <t>CJ by Cookie Johnson</t>
  </si>
  <si>
    <t>CJ Banks</t>
  </si>
  <si>
    <t>City Triangles</t>
  </si>
  <si>
    <t>City Streets</t>
  </si>
  <si>
    <t>City Interactive</t>
  </si>
  <si>
    <t>City Chic</t>
  </si>
  <si>
    <t>Citrus Magic</t>
  </si>
  <si>
    <t>Citron</t>
  </si>
  <si>
    <t>Citizens of Humanity</t>
  </si>
  <si>
    <t>Citiknits</t>
  </si>
  <si>
    <t>Cisse</t>
  </si>
  <si>
    <t>Circulon</t>
  </si>
  <si>
    <t>Circle S</t>
  </si>
  <si>
    <t>Circa</t>
  </si>
  <si>
    <t>Cipo &amp; Baxx</t>
  </si>
  <si>
    <t>Cinzia Rocca</t>
  </si>
  <si>
    <t>Cinder Block</t>
  </si>
  <si>
    <t>Cinch</t>
  </si>
  <si>
    <t>CI Games</t>
  </si>
  <si>
    <t>CiCi Art Factory</t>
  </si>
  <si>
    <t>Chuckit</t>
  </si>
  <si>
    <t>Chronicle Books</t>
  </si>
  <si>
    <t>Chromo Inc</t>
  </si>
  <si>
    <t>ChromaCast</t>
  </si>
  <si>
    <t>Christopher Kane</t>
  </si>
  <si>
    <t>Christopher Fischer</t>
  </si>
  <si>
    <t>Christopher Blue</t>
  </si>
  <si>
    <t>Christopher &amp; Banks</t>
  </si>
  <si>
    <t>Christine Alexander</t>
  </si>
  <si>
    <t>Christina</t>
  </si>
  <si>
    <t>Christie &amp; Jill</t>
  </si>
  <si>
    <t>Christian Lacroix</t>
  </si>
  <si>
    <t>Christian Dior</t>
  </si>
  <si>
    <t>Christian Audigier</t>
  </si>
  <si>
    <t>Chouinard</t>
  </si>
  <si>
    <t>Choppers</t>
  </si>
  <si>
    <t>Chopard</t>
  </si>
  <si>
    <t>Chocolove</t>
  </si>
  <si>
    <t>Chip &amp; Pepper</t>
  </si>
  <si>
    <t>Chinese Laundry</t>
  </si>
  <si>
    <t>Chilton</t>
  </si>
  <si>
    <t>Chillafish</t>
  </si>
  <si>
    <t>Children's Tylenol</t>
  </si>
  <si>
    <t>Children's Place</t>
  </si>
  <si>
    <t>Childcraft</t>
  </si>
  <si>
    <t>Chico's</t>
  </si>
  <si>
    <t>Chicco</t>
  </si>
  <si>
    <t>ChicBuds</t>
  </si>
  <si>
    <t>Chica Rica</t>
  </si>
  <si>
    <t>Chicago</t>
  </si>
  <si>
    <t>Chic Accessories</t>
  </si>
  <si>
    <t>CHI</t>
  </si>
  <si>
    <t>Chevron</t>
  </si>
  <si>
    <t>Chevrolet</t>
  </si>
  <si>
    <t>Chevignon</t>
  </si>
  <si>
    <t>Chetta B</t>
  </si>
  <si>
    <t>Chestnut Hill</t>
  </si>
  <si>
    <t>Chester Creek</t>
  </si>
  <si>
    <t>Chester Barrie</t>
  </si>
  <si>
    <t>Chesley</t>
  </si>
  <si>
    <t>Cherokee</t>
  </si>
  <si>
    <t>Chequer</t>
  </si>
  <si>
    <t>CH Enterprise</t>
  </si>
  <si>
    <t>Chemistry</t>
  </si>
  <si>
    <t>Chemex</t>
  </si>
  <si>
    <t>Chelsea Flower</t>
  </si>
  <si>
    <t>Chef's Secret</t>
  </si>
  <si>
    <t>Chef's Choice</t>
  </si>
  <si>
    <t>Cheetah</t>
  </si>
  <si>
    <t>Cheap Monday</t>
  </si>
  <si>
    <t>Chauvet</t>
  </si>
  <si>
    <t>Chaus</t>
  </si>
  <si>
    <t>Chaslyn Company</t>
  </si>
  <si>
    <t>Chaser</t>
  </si>
  <si>
    <t>Charter Club</t>
  </si>
  <si>
    <t>Charms</t>
  </si>
  <si>
    <t>Charmin</t>
  </si>
  <si>
    <t>Charlotte Tarantola</t>
  </si>
  <si>
    <t>Charlotte Russe</t>
  </si>
  <si>
    <t>Charlie Banana</t>
  </si>
  <si>
    <t>Charles Wilson</t>
  </si>
  <si>
    <t>Charles Tyrwhitt</t>
  </si>
  <si>
    <t>Charles River Apparel</t>
  </si>
  <si>
    <t>Charles Klein</t>
  </si>
  <si>
    <t>Charlee Bear</t>
  </si>
  <si>
    <t>Charisma</t>
  </si>
  <si>
    <t>Char-Broil</t>
  </si>
  <si>
    <t>Character</t>
  </si>
  <si>
    <t>Chapstick</t>
  </si>
  <si>
    <t>Chaps</t>
  </si>
  <si>
    <t>Chaplin</t>
  </si>
  <si>
    <t>Chantal</t>
  </si>
  <si>
    <t>Chann Luu</t>
  </si>
  <si>
    <t>Channel One Skateboards</t>
  </si>
  <si>
    <t>Changes</t>
  </si>
  <si>
    <t>Chanel</t>
  </si>
  <si>
    <t>Champs</t>
  </si>
  <si>
    <t>Champro</t>
  </si>
  <si>
    <t>Champion Compressor</t>
  </si>
  <si>
    <t>Champion</t>
  </si>
  <si>
    <t>Challenger Lifts</t>
  </si>
  <si>
    <t>Chalk Line</t>
  </si>
  <si>
    <t>Chaiken</t>
  </si>
  <si>
    <t>Chadwicks</t>
  </si>
  <si>
    <t>Cha Cha Vente</t>
  </si>
  <si>
    <t>Cezani</t>
  </si>
  <si>
    <t>Cetaphil</t>
  </si>
  <si>
    <t>Cesare Attolini</t>
  </si>
  <si>
    <t>Cesar</t>
  </si>
  <si>
    <t>Certifect</t>
  </si>
  <si>
    <t>Certain Dri</t>
  </si>
  <si>
    <t>CERRUTI</t>
  </si>
  <si>
    <t>CeraVe</t>
  </si>
  <si>
    <t>Cepia</t>
  </si>
  <si>
    <t>Century Drill &amp; Tool</t>
  </si>
  <si>
    <t>Century</t>
  </si>
  <si>
    <t>Centro</t>
  </si>
  <si>
    <t>Central Park West</t>
  </si>
  <si>
    <t>Centigrade</t>
  </si>
  <si>
    <t>Centerforce</t>
  </si>
  <si>
    <t>CEMB USA</t>
  </si>
  <si>
    <t>Cello Jeans</t>
  </si>
  <si>
    <t>Cellini</t>
  </si>
  <si>
    <t>Celebrity Pink</t>
  </si>
  <si>
    <t>Cecilia Prado</t>
  </si>
  <si>
    <t>Ceaco</t>
  </si>
  <si>
    <t>C&amp;E</t>
  </si>
  <si>
    <t>CDS</t>
  </si>
  <si>
    <t>CD Projects</t>
  </si>
  <si>
    <t>Cdc Clothing</t>
  </si>
  <si>
    <t>CD2 Chemicals</t>
  </si>
  <si>
    <t>CCM</t>
  </si>
  <si>
    <t>C&amp;C California</t>
  </si>
  <si>
    <t>CCB Collection</t>
  </si>
  <si>
    <t>CCA and B</t>
  </si>
  <si>
    <t>C by Champion</t>
  </si>
  <si>
    <t>CB Sports</t>
  </si>
  <si>
    <t>CBK</t>
  </si>
  <si>
    <t>CBI Cables</t>
  </si>
  <si>
    <t>Cavi</t>
  </si>
  <si>
    <t>Cavaricci</t>
  </si>
  <si>
    <t>Cavalli</t>
  </si>
  <si>
    <t>Catswell</t>
  </si>
  <si>
    <t>Cat Stop</t>
  </si>
  <si>
    <t>Cat Sip</t>
  </si>
  <si>
    <t>Cato</t>
  </si>
  <si>
    <t>CatMouse</t>
  </si>
  <si>
    <t>Cat MD</t>
  </si>
  <si>
    <t>Cat Mate</t>
  </si>
  <si>
    <t>Catit</t>
  </si>
  <si>
    <t>Cathy Daniels</t>
  </si>
  <si>
    <t>Catherine Catherine Malandrino</t>
  </si>
  <si>
    <t>Caterpillar</t>
  </si>
  <si>
    <t>Catalina</t>
  </si>
  <si>
    <t>Casual Moose</t>
  </si>
  <si>
    <t>Casual Industrees</t>
  </si>
  <si>
    <t>Casual Corner</t>
  </si>
  <si>
    <t>Casual</t>
  </si>
  <si>
    <t>Castrol</t>
  </si>
  <si>
    <t>Castor &amp; Pollux</t>
  </si>
  <si>
    <t>Castlewood Systems</t>
  </si>
  <si>
    <t>Castle</t>
  </si>
  <si>
    <t>Cassandra Stone</t>
  </si>
  <si>
    <t>Caslon</t>
  </si>
  <si>
    <t>Casite</t>
  </si>
  <si>
    <t>Casio</t>
  </si>
  <si>
    <t>Casey &amp; Max</t>
  </si>
  <si>
    <t>Case Logic</t>
  </si>
  <si>
    <t>Cascade</t>
  </si>
  <si>
    <t>Carven</t>
  </si>
  <si>
    <t>Cartoon Network</t>
  </si>
  <si>
    <t>Cartier</t>
  </si>
  <si>
    <t>Carter's</t>
  </si>
  <si>
    <t>Cartel Ink</t>
  </si>
  <si>
    <t>Carson Home Accents</t>
  </si>
  <si>
    <t>Carson Dellosa</t>
  </si>
  <si>
    <t>Carscape</t>
  </si>
  <si>
    <t>Carrom</t>
  </si>
  <si>
    <t>Carrie Amber</t>
  </si>
  <si>
    <t>Carrera of America</t>
  </si>
  <si>
    <t>Carrel</t>
  </si>
  <si>
    <t>Carrand</t>
  </si>
  <si>
    <t>Carolyn Taylor</t>
  </si>
  <si>
    <t>Carolyn Strauss</t>
  </si>
  <si>
    <t>Caroline DeVillo</t>
  </si>
  <si>
    <t>Carolina Prime</t>
  </si>
  <si>
    <t>Carolina Pet</t>
  </si>
  <si>
    <t>Carolina Herrera</t>
  </si>
  <si>
    <t>Carolina Colours</t>
  </si>
  <si>
    <t>Carolina Blues</t>
  </si>
  <si>
    <t>Carole Little</t>
  </si>
  <si>
    <t>Carole Hochman</t>
  </si>
  <si>
    <t>Carolee</t>
  </si>
  <si>
    <t>Carol Anderson</t>
  </si>
  <si>
    <t>Carnoustie</t>
  </si>
  <si>
    <t>Carnival</t>
  </si>
  <si>
    <t>Carmex</t>
  </si>
  <si>
    <t>Carmen Marc Valvo</t>
  </si>
  <si>
    <t>Carlson Pet Products</t>
  </si>
  <si>
    <t>Carlo Lusso</t>
  </si>
  <si>
    <t>Carlisle</t>
  </si>
  <si>
    <t>Carisma</t>
  </si>
  <si>
    <t>Caribbean Joe</t>
  </si>
  <si>
    <t>Carhartt</t>
  </si>
  <si>
    <t>CargoLoc</t>
  </si>
  <si>
    <t>Cargo</t>
  </si>
  <si>
    <t>Car-Freshner</t>
  </si>
  <si>
    <t>Caress Brand Shop</t>
  </si>
  <si>
    <t>Carefresh</t>
  </si>
  <si>
    <t>Carefree</t>
  </si>
  <si>
    <t>Carducci</t>
  </si>
  <si>
    <t>CardScan</t>
  </si>
  <si>
    <t>Cardone</t>
  </si>
  <si>
    <t>Cardinal of Canada</t>
  </si>
  <si>
    <t>Cardinal Industries</t>
  </si>
  <si>
    <t>Cardinal Gates</t>
  </si>
  <si>
    <t>Cardi</t>
  </si>
  <si>
    <t>Card Access</t>
  </si>
  <si>
    <t>Carbon</t>
  </si>
  <si>
    <t>Caravelli</t>
  </si>
  <si>
    <t>Capwell + Co</t>
  </si>
  <si>
    <t>Captiva</t>
  </si>
  <si>
    <t>Capstar</t>
  </si>
  <si>
    <t>Capresso</t>
  </si>
  <si>
    <t>Cappagallo</t>
  </si>
  <si>
    <t>Capezio</t>
  </si>
  <si>
    <t>Capcom</t>
  </si>
  <si>
    <t>Canyon River Blues</t>
  </si>
  <si>
    <t>Canwood</t>
  </si>
  <si>
    <t>Canvas</t>
  </si>
  <si>
    <t>Canterbury</t>
  </si>
  <si>
    <t>Canon</t>
  </si>
  <si>
    <t>Cannon</t>
  </si>
  <si>
    <t>Canker X</t>
  </si>
  <si>
    <t>Canker Cover</t>
  </si>
  <si>
    <t>Canine Cushion</t>
  </si>
  <si>
    <t>Canine Carry Outs</t>
  </si>
  <si>
    <t>Candle-Lite</t>
  </si>
  <si>
    <t>Candie's</t>
  </si>
  <si>
    <t>Canari</t>
  </si>
  <si>
    <t>Canali</t>
  </si>
  <si>
    <t>Canada Goose</t>
  </si>
  <si>
    <t>Cam Spray</t>
  </si>
  <si>
    <t>Campia Moda</t>
  </si>
  <si>
    <t>Campho-Phenique</t>
  </si>
  <si>
    <t>CAMPER</t>
  </si>
  <si>
    <t>Camp Chef</t>
  </si>
  <si>
    <t>CAMILLA AND MARC</t>
  </si>
  <si>
    <t>Camilia</t>
  </si>
  <si>
    <t>CamelBak</t>
  </si>
  <si>
    <t>Cambridge Classics</t>
  </si>
  <si>
    <t>Cambio</t>
  </si>
  <si>
    <t>Camber</t>
  </si>
  <si>
    <t>Calypso St. Barth</t>
  </si>
  <si>
    <t>Calvin Klein</t>
  </si>
  <si>
    <t>Cal-Van</t>
  </si>
  <si>
    <t>Cal Term</t>
  </si>
  <si>
    <t>Calphalon</t>
  </si>
  <si>
    <t>Callus Away</t>
  </si>
  <si>
    <t>Callaway</t>
  </si>
  <si>
    <t>Calinia</t>
  </si>
  <si>
    <t>California Scents</t>
  </si>
  <si>
    <t>California Innovations</t>
  </si>
  <si>
    <t>California Costume Collection</t>
  </si>
  <si>
    <t>California Concepts</t>
  </si>
  <si>
    <t>California Baby</t>
  </si>
  <si>
    <t>Calico Critters</t>
  </si>
  <si>
    <t>Calibrate</t>
  </si>
  <si>
    <t>Cali</t>
  </si>
  <si>
    <t>Calgon</t>
  </si>
  <si>
    <t>Cal Cru</t>
  </si>
  <si>
    <t>Cake Boss</t>
  </si>
  <si>
    <t>Cake</t>
  </si>
  <si>
    <t>Caitec</t>
  </si>
  <si>
    <t>Caffe</t>
  </si>
  <si>
    <t>Cadre</t>
  </si>
  <si>
    <t>Cadaco</t>
  </si>
  <si>
    <t>Cactus</t>
  </si>
  <si>
    <t>Cacique</t>
  </si>
  <si>
    <t>Cachet</t>
  </si>
  <si>
    <t>Cache Coeur</t>
  </si>
  <si>
    <t>Cache</t>
  </si>
  <si>
    <t>CA by vitamin A</t>
  </si>
  <si>
    <t>Cable &amp; Gauge</t>
  </si>
  <si>
    <t>Cabin Creek</t>
  </si>
  <si>
    <t>CAbi</t>
  </si>
  <si>
    <t>Cabernet</t>
  </si>
  <si>
    <t>Cabela's</t>
  </si>
  <si>
    <t>Byron Nelson</t>
  </si>
  <si>
    <t>Byer Too</t>
  </si>
  <si>
    <t>Byblos</t>
  </si>
  <si>
    <t>BWD</t>
  </si>
  <si>
    <t>B&amp;W Custom Truck Beds</t>
  </si>
  <si>
    <t>Bvlgari</t>
  </si>
  <si>
    <t>BVD</t>
  </si>
  <si>
    <t>Buyseasons</t>
  </si>
  <si>
    <t>Buyer's Products Company</t>
  </si>
  <si>
    <t>Butterfly</t>
  </si>
  <si>
    <t>Butler</t>
  </si>
  <si>
    <t>Busted Knuckle Garage</t>
  </si>
  <si>
    <t>Bushwacker</t>
  </si>
  <si>
    <t>Bushnell</t>
  </si>
  <si>
    <t>Bush</t>
  </si>
  <si>
    <t>Burt's Bees Baby</t>
  </si>
  <si>
    <t>Burt's Bees</t>
  </si>
  <si>
    <t>Burton</t>
  </si>
  <si>
    <t>Burnside</t>
  </si>
  <si>
    <t>Burma Bibas</t>
  </si>
  <si>
    <t>Burlapp</t>
  </si>
  <si>
    <t>Burberry</t>
  </si>
  <si>
    <t>Bunny Bunch</t>
  </si>
  <si>
    <t>BUNN</t>
  </si>
  <si>
    <t>Bun Maternity</t>
  </si>
  <si>
    <t>Bungalow</t>
  </si>
  <si>
    <t>Bump Zapper</t>
  </si>
  <si>
    <t>Bump Patrol</t>
  </si>
  <si>
    <t>Bump Fighter</t>
  </si>
  <si>
    <t>Bumkins</t>
  </si>
  <si>
    <t>bumGenius</t>
  </si>
  <si>
    <t>B.U.M. Equipment</t>
  </si>
  <si>
    <t>Bumbo</t>
  </si>
  <si>
    <t>Bumbleride</t>
  </si>
  <si>
    <t>Bumble Collection</t>
  </si>
  <si>
    <t>Bulwark</t>
  </si>
  <si>
    <t>Bulova</t>
  </si>
  <si>
    <t>Bully Dog</t>
  </si>
  <si>
    <t>Bullseye</t>
  </si>
  <si>
    <t>Bullock &amp; Jones</t>
  </si>
  <si>
    <t>Bullhead</t>
  </si>
  <si>
    <t>Bullfrog</t>
  </si>
  <si>
    <t>Bulldog Security</t>
  </si>
  <si>
    <t>Bulldog</t>
  </si>
  <si>
    <t>Bugle Boy</t>
  </si>
  <si>
    <t>Bug Band</t>
  </si>
  <si>
    <t>Bugatchi</t>
  </si>
  <si>
    <t>Bugaboo</t>
  </si>
  <si>
    <t>Buffalo Tools</t>
  </si>
  <si>
    <t>Buffalo Games</t>
  </si>
  <si>
    <t>Budge</t>
  </si>
  <si>
    <t>Buck Wear</t>
  </si>
  <si>
    <t>Buckle</t>
  </si>
  <si>
    <t>Bubble Guppies</t>
  </si>
  <si>
    <t>Bubblegum</t>
  </si>
  <si>
    <t>b.tempt'd</t>
  </si>
  <si>
    <t>B.swim</t>
  </si>
  <si>
    <t>B. Smart</t>
  </si>
  <si>
    <t>Bryn Walker</t>
  </si>
  <si>
    <t>Brylcreem</t>
  </si>
  <si>
    <t>b. RYCH</t>
  </si>
  <si>
    <t>Brute</t>
  </si>
  <si>
    <t>Brut</t>
  </si>
  <si>
    <t>Brunton</t>
  </si>
  <si>
    <t>Brunschwig &amp; Fils</t>
  </si>
  <si>
    <t>Brunello Cucinelli</t>
  </si>
  <si>
    <t>Bruin</t>
  </si>
  <si>
    <t>Bruder Toys America</t>
  </si>
  <si>
    <t>BRU by Design</t>
  </si>
  <si>
    <t>Brown Trout</t>
  </si>
  <si>
    <t>Browning</t>
  </si>
  <si>
    <t>Brother</t>
  </si>
  <si>
    <t>Brookstone</t>
  </si>
  <si>
    <t>Brooks Brothers</t>
  </si>
  <si>
    <t>Brooks</t>
  </si>
  <si>
    <t>Brooklyn Motors</t>
  </si>
  <si>
    <t>Brooklyn Express</t>
  </si>
  <si>
    <t>Bronx</t>
  </si>
  <si>
    <t>Brockum</t>
  </si>
  <si>
    <t>Born</t>
  </si>
  <si>
    <t>Brixton</t>
  </si>
  <si>
    <t>Brittany Black</t>
  </si>
  <si>
    <t>British Sterling</t>
  </si>
  <si>
    <t>Brite Touch</t>
  </si>
  <si>
    <t>Britax</t>
  </si>
  <si>
    <t>Brita</t>
  </si>
  <si>
    <t>Brioni</t>
  </si>
  <si>
    <t>Brine</t>
  </si>
  <si>
    <t>Bright Starts</t>
  </si>
  <si>
    <t>Brighton</t>
  </si>
  <si>
    <t>Briggs New York</t>
  </si>
  <si>
    <t>Briefly Stated</t>
  </si>
  <si>
    <t>Bridgestone Golf</t>
  </si>
  <si>
    <t>Brica</t>
  </si>
  <si>
    <t>Briarpatch</t>
  </si>
  <si>
    <t>Breyer</t>
  </si>
  <si>
    <t>Brewster Wallcovering Co</t>
  </si>
  <si>
    <t>Brewster Home Fashions</t>
  </si>
  <si>
    <t>Breville</t>
  </si>
  <si>
    <t>Bret Michaels</t>
  </si>
  <si>
    <t>Brentwood</t>
  </si>
  <si>
    <t>Breezies</t>
  </si>
  <si>
    <t>Breckenridge</t>
  </si>
  <si>
    <t>Breath Savers</t>
  </si>
  <si>
    <t>BreathableBaby</t>
  </si>
  <si>
    <t>Breakwater</t>
  </si>
  <si>
    <t>Breadman</t>
  </si>
  <si>
    <t>BrazilRoxx</t>
  </si>
  <si>
    <t>Bravo Sports</t>
  </si>
  <si>
    <t>Bravissimo</t>
  </si>
  <si>
    <t>Brave Soul</t>
  </si>
  <si>
    <t>Bravado Designs</t>
  </si>
  <si>
    <t>Braun</t>
  </si>
  <si>
    <t>Brash Entertainment</t>
  </si>
  <si>
    <t>Brand Q</t>
  </si>
  <si>
    <t>Brandon Thomas</t>
  </si>
  <si>
    <t>Brandini</t>
  </si>
  <si>
    <t>Brake &amp; Wheel Parts</t>
  </si>
  <si>
    <t>BrakeBest</t>
  </si>
  <si>
    <t>Brainstorm Products</t>
  </si>
  <si>
    <t>Braetan</t>
  </si>
  <si>
    <t>Brad's Raw</t>
  </si>
  <si>
    <t>Bracketron</t>
  </si>
  <si>
    <t>BP Petroleum</t>
  </si>
  <si>
    <t>Boys Stripes and Plaids</t>
  </si>
  <si>
    <t>BOYS + ARROWS</t>
  </si>
  <si>
    <t>B O X Packaging</t>
  </si>
  <si>
    <t>Boxercraft</t>
  </si>
  <si>
    <t>Box</t>
  </si>
  <si>
    <t>Bowtie Press</t>
  </si>
  <si>
    <t>Bowflex</t>
  </si>
  <si>
    <t>Bowery Supply</t>
  </si>
  <si>
    <t>Bourjois</t>
  </si>
  <si>
    <t>Bounty</t>
  </si>
  <si>
    <t>Bounce</t>
  </si>
  <si>
    <t>Boudreauxs Butt Paste</t>
  </si>
  <si>
    <t>Boudreaux</t>
  </si>
  <si>
    <t>Bouche Baby</t>
  </si>
  <si>
    <t>Bottega Veneta</t>
  </si>
  <si>
    <t>Botany</t>
  </si>
  <si>
    <t>Boston Traders</t>
  </si>
  <si>
    <t>Boston Proper</t>
  </si>
  <si>
    <t>Boston</t>
  </si>
  <si>
    <t>BOSS HUGO BOSS</t>
  </si>
  <si>
    <t>BOSS Green</t>
  </si>
  <si>
    <t>BOSS Black</t>
  </si>
  <si>
    <t>Bose</t>
  </si>
  <si>
    <t>Bosch</t>
  </si>
  <si>
    <t>Borrelli</t>
  </si>
  <si>
    <t>BornFree</t>
  </si>
  <si>
    <t>Borghese</t>
  </si>
  <si>
    <t>Bored</t>
  </si>
  <si>
    <t>Boppy</t>
  </si>
  <si>
    <t>Boon</t>
  </si>
  <si>
    <t>BOOMco.</t>
  </si>
  <si>
    <t>Boom Boom</t>
  </si>
  <si>
    <t>BooginHead</t>
  </si>
  <si>
    <t>Boogie Wipes</t>
  </si>
  <si>
    <t>Boogie Mist</t>
  </si>
  <si>
    <t>Booda</t>
  </si>
  <si>
    <t>Boo!</t>
  </si>
  <si>
    <t>BonWorth</t>
  </si>
  <si>
    <t>Bonobos</t>
  </si>
  <si>
    <t>Bonne Bell</t>
  </si>
  <si>
    <t>BonJour</t>
  </si>
  <si>
    <t>Bongo</t>
  </si>
  <si>
    <t>Bonfire</t>
  </si>
  <si>
    <t>Bondo</t>
  </si>
  <si>
    <t>Bolzano</t>
  </si>
  <si>
    <t>Bolle</t>
  </si>
  <si>
    <t>Bojeux</t>
  </si>
  <si>
    <t>Boikido</t>
  </si>
  <si>
    <t>Boho Chic</t>
  </si>
  <si>
    <t>BOGS</t>
  </si>
  <si>
    <t>Bogosse</t>
  </si>
  <si>
    <t>Bogner</t>
  </si>
  <si>
    <t>Bogari</t>
  </si>
  <si>
    <t>Body-Solid</t>
  </si>
  <si>
    <t>Body Glove</t>
  </si>
  <si>
    <t>Bodum</t>
  </si>
  <si>
    <t>Boden</t>
  </si>
  <si>
    <t>BOB Strollers</t>
  </si>
  <si>
    <t>Bob Mackie</t>
  </si>
  <si>
    <t>Bobeau</t>
  </si>
  <si>
    <t>Bobby Jones</t>
  </si>
  <si>
    <t>Bobbi Panter</t>
  </si>
  <si>
    <t>Bobbie Brooks</t>
  </si>
  <si>
    <t>Bobbi Brown</t>
  </si>
  <si>
    <t>BMW</t>
  </si>
  <si>
    <t>B. Moss</t>
  </si>
  <si>
    <t>BMB</t>
  </si>
  <si>
    <t>B &amp; M</t>
  </si>
  <si>
    <t>Blunt Power</t>
  </si>
  <si>
    <t>Blumarine</t>
  </si>
  <si>
    <t>Blue Wave</t>
  </si>
  <si>
    <t>BlueRigger</t>
  </si>
  <si>
    <t>Blue Orange</t>
  </si>
  <si>
    <t>Blue Ocean</t>
  </si>
  <si>
    <t>Blue Microphones</t>
  </si>
  <si>
    <t>Blue Magic</t>
  </si>
  <si>
    <t>Blue Light</t>
  </si>
  <si>
    <t>Blue Life</t>
  </si>
  <si>
    <t>Blue Inc</t>
  </si>
  <si>
    <t>Blue Generation</t>
  </si>
  <si>
    <t>blue fish</t>
  </si>
  <si>
    <t>Blue Essence</t>
  </si>
  <si>
    <t>Blue Dog Bakery</t>
  </si>
  <si>
    <t>BlueDevil Products</t>
  </si>
  <si>
    <t>Blue Cult</t>
  </si>
  <si>
    <t>Blue Coral</t>
  </si>
  <si>
    <t>Blue Buffalo</t>
  </si>
  <si>
    <t>Blue Box</t>
  </si>
  <si>
    <t>Blue Blood</t>
  </si>
  <si>
    <t>Blue Banana Group</t>
  </si>
  <si>
    <t>Blue Asphalt</t>
  </si>
  <si>
    <t>Blossom Bucket</t>
  </si>
  <si>
    <t>Blooming Bath</t>
  </si>
  <si>
    <t>Bloomfield</t>
  </si>
  <si>
    <t>Bloomers Baby</t>
  </si>
  <si>
    <t>Blondie Nites</t>
  </si>
  <si>
    <t>Bloco</t>
  </si>
  <si>
    <t>BLOCH</t>
  </si>
  <si>
    <t>BLK DNM</t>
  </si>
  <si>
    <t>Blizzard</t>
  </si>
  <si>
    <t>Blitz</t>
  </si>
  <si>
    <t>Blistex</t>
  </si>
  <si>
    <t>BLISS Monique Lhuillier</t>
  </si>
  <si>
    <t>Blip Toys</t>
  </si>
  <si>
    <t>Blink Tears</t>
  </si>
  <si>
    <t>Blingles</t>
  </si>
  <si>
    <t>Blind</t>
  </si>
  <si>
    <t>Blinc</t>
  </si>
  <si>
    <t>Bleulab</t>
  </si>
  <si>
    <t>Blendtec</t>
  </si>
  <si>
    <t>Bleacher Creatures</t>
  </si>
  <si>
    <t>Blazer International</t>
  </si>
  <si>
    <t>Blauer</t>
  </si>
  <si>
    <t>Blast Zone</t>
  </si>
  <si>
    <t>Blaster Pro</t>
  </si>
  <si>
    <t>BLANKNYC</t>
  </si>
  <si>
    <t>Blanc Noir</t>
  </si>
  <si>
    <t>Blair</t>
  </si>
  <si>
    <t>Blade</t>
  </si>
  <si>
    <t>Blac Label</t>
  </si>
  <si>
    <t>Black Scale</t>
  </si>
  <si>
    <t>Black Rivet</t>
  </si>
  <si>
    <t>Blackout Tees</t>
  </si>
  <si>
    <t>Black Opal</t>
  </si>
  <si>
    <t>Black Magic</t>
  </si>
  <si>
    <t>Black Ink Design</t>
  </si>
  <si>
    <t>Blackhawk</t>
  </si>
  <si>
    <t>Black Halo</t>
  </si>
  <si>
    <t>Black Diamond</t>
  </si>
  <si>
    <t>Black &amp; Decker</t>
  </si>
  <si>
    <t>Bizu</t>
  </si>
  <si>
    <t>Bitten</t>
  </si>
  <si>
    <t>Bissell</t>
  </si>
  <si>
    <t>BISOU BISOU</t>
  </si>
  <si>
    <t>B is for Bear</t>
  </si>
  <si>
    <t>Birdola</t>
  </si>
  <si>
    <t>Bioworld</t>
  </si>
  <si>
    <t>Biotene</t>
  </si>
  <si>
    <t>Bio Spot</t>
  </si>
  <si>
    <t>Biorb</t>
  </si>
  <si>
    <t>BioBubble</t>
  </si>
  <si>
    <t>Binks Manufacturing</t>
  </si>
  <si>
    <t>Bimini Bay</t>
  </si>
  <si>
    <t>Bilstein</t>
  </si>
  <si>
    <t>Billy Reid</t>
  </si>
  <si>
    <t>Billy Blues</t>
  </si>
  <si>
    <t>Bills Khakis</t>
  </si>
  <si>
    <t>Bill Blass</t>
  </si>
  <si>
    <t>Billabong</t>
  </si>
  <si>
    <t>Bil-Jac</t>
  </si>
  <si>
    <t>Bikkembergs</t>
  </si>
  <si>
    <t>Bikini Zone</t>
  </si>
  <si>
    <t>Bike USA</t>
  </si>
  <si>
    <t>Bikerwear</t>
  </si>
  <si>
    <t>Bike Brite</t>
  </si>
  <si>
    <t>Bike</t>
  </si>
  <si>
    <t>Big Wheels</t>
  </si>
  <si>
    <t>Big Time Toys</t>
  </si>
  <si>
    <t>Big Star</t>
  </si>
  <si>
    <t>Big Idea</t>
  </si>
  <si>
    <t>Bigen</t>
  </si>
  <si>
    <t>Big Dot of Happiness</t>
  </si>
  <si>
    <t>Big Dogs</t>
  </si>
  <si>
    <t>Big Boy Gear</t>
  </si>
  <si>
    <t>Big Bang Theory</t>
  </si>
  <si>
    <t>Big Backyard</t>
  </si>
  <si>
    <t>Bif Bang Pow!</t>
  </si>
  <si>
    <t>Biedermann &amp; Sons</t>
  </si>
  <si>
    <t>Bic</t>
  </si>
  <si>
    <t>Biatta</t>
  </si>
  <si>
    <t>Bialetti</t>
  </si>
  <si>
    <t>Biagio</t>
  </si>
  <si>
    <t>BHS International</t>
  </si>
  <si>
    <t>bfree</t>
  </si>
  <si>
    <t>Beyond Yoga</t>
  </si>
  <si>
    <t>Beyond</t>
  </si>
  <si>
    <t>Bey Berk</t>
  </si>
  <si>
    <t>Be Wicked!</t>
  </si>
  <si>
    <t>Beverly Hills Polo Club</t>
  </si>
  <si>
    <t>Beverly Drive</t>
  </si>
  <si>
    <t>Betty Crocker</t>
  </si>
  <si>
    <t>Betty Boop</t>
  </si>
  <si>
    <t>Bettinis</t>
  </si>
  <si>
    <t>Bettie Page</t>
  </si>
  <si>
    <t>Betsy &amp; Adam</t>
  </si>
  <si>
    <t>Betsey Johnson</t>
  </si>
  <si>
    <t>Bethesda Softworks</t>
  </si>
  <si>
    <t>Bestop</t>
  </si>
  <si>
    <t>Best Lock Construction</t>
  </si>
  <si>
    <t>Best Friends by Sheri</t>
  </si>
  <si>
    <t>Bestforman</t>
  </si>
  <si>
    <t>Bestever</t>
  </si>
  <si>
    <t>BesTest</t>
  </si>
  <si>
    <t>Best Data Products</t>
  </si>
  <si>
    <t>BESTAR</t>
  </si>
  <si>
    <t>Best Accessory Group</t>
  </si>
  <si>
    <t>Bert Pulitzer</t>
  </si>
  <si>
    <t>Bertolini</t>
  </si>
  <si>
    <t>Bertini</t>
  </si>
  <si>
    <t>Bertigo</t>
  </si>
  <si>
    <t>BernzOmatic</t>
  </si>
  <si>
    <t>Bernini</t>
  </si>
  <si>
    <t>Berne Apparel</t>
  </si>
  <si>
    <t>Bernardo</t>
  </si>
  <si>
    <t>Bernard Engraving</t>
  </si>
  <si>
    <t>Bermuda Bay</t>
  </si>
  <si>
    <t>Bermans</t>
  </si>
  <si>
    <t>Berlioni</t>
  </si>
  <si>
    <t>Berle</t>
  </si>
  <si>
    <t>Berkshire Fashions</t>
  </si>
  <si>
    <t>Berkshire</t>
  </si>
  <si>
    <t>Berkley</t>
  </si>
  <si>
    <t>Berger M Z &amp; Company</t>
  </si>
  <si>
    <t>Bergan</t>
  </si>
  <si>
    <t>Bergama</t>
  </si>
  <si>
    <t>Beretta</t>
  </si>
  <si>
    <t>Berek</t>
  </si>
  <si>
    <t>Bepuzzled</t>
  </si>
  <si>
    <t>Benwin</t>
  </si>
  <si>
    <t>Ben Sherman</t>
  </si>
  <si>
    <t>Ben Marc</t>
  </si>
  <si>
    <t>Ben Hogan</t>
  </si>
  <si>
    <t>Benetton</t>
  </si>
  <si>
    <t>Bend Pak</t>
  </si>
  <si>
    <t>Bendon</t>
  </si>
  <si>
    <t>Bendix</t>
  </si>
  <si>
    <t>Ben Davis</t>
  </si>
  <si>
    <t>Bench</t>
  </si>
  <si>
    <t>BenBat</t>
  </si>
  <si>
    <t>Belvest</t>
  </si>
  <si>
    <t>Beltronics</t>
  </si>
  <si>
    <t>Belstaff</t>
  </si>
  <si>
    <t>Bellybuds</t>
  </si>
  <si>
    <t>Belly Bandit</t>
  </si>
  <si>
    <t>BellyAnna</t>
  </si>
  <si>
    <t>Belltech</t>
  </si>
  <si>
    <t>Bell Sports</t>
  </si>
  <si>
    <t>Belleek</t>
  </si>
  <si>
    <t>Belle Du Jour</t>
  </si>
  <si>
    <t>Belldini</t>
  </si>
  <si>
    <t>Bellatrix</t>
  </si>
  <si>
    <t>Bella Dahl</t>
  </si>
  <si>
    <t>Bella Cucina</t>
  </si>
  <si>
    <t>Bella</t>
  </si>
  <si>
    <t>Belkin</t>
  </si>
  <si>
    <t>Belivus</t>
  </si>
  <si>
    <t>Believe</t>
  </si>
  <si>
    <t>Belford</t>
  </si>
  <si>
    <t>Bejeweled</t>
  </si>
  <si>
    <t>Behnaz Sarafpour</t>
  </si>
  <si>
    <t>Begin Again</t>
  </si>
  <si>
    <t>beeposh</t>
  </si>
  <si>
    <t>Beefeaters</t>
  </si>
  <si>
    <t>Beechnut</t>
  </si>
  <si>
    <t>Beckett Publications</t>
  </si>
  <si>
    <t>Beck/Arnley</t>
  </si>
  <si>
    <t>Bechamel</t>
  </si>
  <si>
    <t>BeBop</t>
  </si>
  <si>
    <t>BebeSounds</t>
  </si>
  <si>
    <t>Bebe Bottle Sling</t>
  </si>
  <si>
    <t>Bebe Au Lait</t>
  </si>
  <si>
    <t>Bebe</t>
  </si>
  <si>
    <t>Beautyrest</t>
  </si>
  <si>
    <t>Beautifly</t>
  </si>
  <si>
    <t>BeautiControl</t>
  </si>
  <si>
    <t>BEARPAW</t>
  </si>
  <si>
    <t>Bearing Buddy</t>
  </si>
  <si>
    <t>Bear Archery</t>
  </si>
  <si>
    <t>Beanpod Candles</t>
  </si>
  <si>
    <t>BEACH RIOT</t>
  </si>
  <si>
    <t>Beach Joy</t>
  </si>
  <si>
    <t>Beach Bunny</t>
  </si>
  <si>
    <t>Beaba</t>
  </si>
  <si>
    <t>BDG</t>
  </si>
  <si>
    <t>B. Darlin</t>
  </si>
  <si>
    <t>BDA Gamer</t>
  </si>
  <si>
    <t>BCX</t>
  </si>
  <si>
    <t>Bcpolo</t>
  </si>
  <si>
    <t>BCI</t>
  </si>
  <si>
    <t>BC Ethic</t>
  </si>
  <si>
    <t>BCBGMAXAZRIA</t>
  </si>
  <si>
    <t>BCBGirls</t>
  </si>
  <si>
    <t>BCBGeneration</t>
  </si>
  <si>
    <t>BBK Performance</t>
  </si>
  <si>
    <t>BBF</t>
  </si>
  <si>
    <t>BB Dakota</t>
  </si>
  <si>
    <t>BB</t>
  </si>
  <si>
    <t>Bazooka</t>
  </si>
  <si>
    <t>Bayview Films</t>
  </si>
  <si>
    <t>Bay Studio</t>
  </si>
  <si>
    <t>Bayshore</t>
  </si>
  <si>
    <t>Bayou Classic</t>
  </si>
  <si>
    <t>Bay Island</t>
  </si>
  <si>
    <t>Bayer Expert Care</t>
  </si>
  <si>
    <t>Bayco</t>
  </si>
  <si>
    <t>Bausch &amp; Lomb</t>
  </si>
  <si>
    <t>Bauer</t>
  </si>
  <si>
    <t>BaubleBar</t>
  </si>
  <si>
    <t>Battery Tender</t>
  </si>
  <si>
    <t>Battery Bug</t>
  </si>
  <si>
    <t>Battery Brain</t>
  </si>
  <si>
    <t>Bath &amp; Body Works</t>
  </si>
  <si>
    <t>Bates</t>
  </si>
  <si>
    <t>Basta Surf</t>
  </si>
  <si>
    <t>Bassett Furniture</t>
  </si>
  <si>
    <t>Basketball</t>
  </si>
  <si>
    <t>Basic Fun</t>
  </si>
  <si>
    <t>Basic Editions</t>
  </si>
  <si>
    <t>Bar's Leaks</t>
  </si>
  <si>
    <t>Barska</t>
  </si>
  <si>
    <t>Barry Bricken</t>
  </si>
  <si>
    <t>Barron's</t>
  </si>
  <si>
    <t>Barrington</t>
  </si>
  <si>
    <t>Baroni</t>
  </si>
  <si>
    <t>Barneys New York</t>
  </si>
  <si>
    <t>Barnett Crossbows</t>
  </si>
  <si>
    <t>Bar Lll</t>
  </si>
  <si>
    <t>Bark n Bag</t>
  </si>
  <si>
    <t>Bari Jay</t>
  </si>
  <si>
    <t>Bargman</t>
  </si>
  <si>
    <t>Bargain Hound</t>
  </si>
  <si>
    <t>Bare Escentuals</t>
  </si>
  <si>
    <t>Bard's</t>
  </si>
  <si>
    <t>Bardahl</t>
  </si>
  <si>
    <t>Barbour</t>
  </si>
  <si>
    <t>Barbie</t>
  </si>
  <si>
    <t>Barbasol</t>
  </si>
  <si>
    <t>Barba Napoli</t>
  </si>
  <si>
    <t>Baratza</t>
  </si>
  <si>
    <t>Baracuta</t>
  </si>
  <si>
    <t>Bape</t>
  </si>
  <si>
    <t>Banzai</t>
  </si>
  <si>
    <t>Bang &amp; Olufsen</t>
  </si>
  <si>
    <t>Bandolino</t>
  </si>
  <si>
    <t>Band of Outsiders</t>
  </si>
  <si>
    <t>Bandai Namco</t>
  </si>
  <si>
    <t>Band-Aid</t>
  </si>
  <si>
    <t>Bandai</t>
  </si>
  <si>
    <t>Banana Republic</t>
  </si>
  <si>
    <t>Bananafish</t>
  </si>
  <si>
    <t>Banana Boat</t>
  </si>
  <si>
    <t>Ban</t>
  </si>
  <si>
    <t>Bamboo Cay</t>
  </si>
  <si>
    <t>Bamboobies</t>
  </si>
  <si>
    <t>Bamboo</t>
  </si>
  <si>
    <t>Bambo Nature</t>
  </si>
  <si>
    <t>Bama</t>
  </si>
  <si>
    <t>Baltex</t>
  </si>
  <si>
    <t>Balneol</t>
  </si>
  <si>
    <t>Balmex</t>
  </si>
  <si>
    <t>Balmain</t>
  </si>
  <si>
    <t>Bally</t>
  </si>
  <si>
    <t>Ballet Makers</t>
  </si>
  <si>
    <t>Ball</t>
  </si>
  <si>
    <t>Balenciaga</t>
  </si>
  <si>
    <t>Balboa Baby</t>
  </si>
  <si>
    <t>Baker &amp; Taylor</t>
  </si>
  <si>
    <t>Bag Bazaar</t>
  </si>
  <si>
    <t>Bagatelle</t>
  </si>
  <si>
    <t>Bagariny</t>
  </si>
  <si>
    <t>Badgley Mischka</t>
  </si>
  <si>
    <t>Badger Basket</t>
  </si>
  <si>
    <t>Badger</t>
  </si>
  <si>
    <t>Baden Sports</t>
  </si>
  <si>
    <t>BAD BOY</t>
  </si>
  <si>
    <t>Badash</t>
  </si>
  <si>
    <t>Back to Top</t>
  </si>
  <si>
    <t>Back to Basics</t>
  </si>
  <si>
    <t>Back Buddy</t>
  </si>
  <si>
    <t>Baci</t>
  </si>
  <si>
    <t>Bachrach</t>
  </si>
  <si>
    <t>Bachmann Trains</t>
  </si>
  <si>
    <t>Bacati</t>
  </si>
  <si>
    <t>Baby Vision</t>
  </si>
  <si>
    <t>Baby Trend</t>
  </si>
  <si>
    <t>BabySpa</t>
  </si>
  <si>
    <t>Baby's Journey</t>
  </si>
  <si>
    <t>Baby Silk</t>
  </si>
  <si>
    <t>Baby Sherpa</t>
  </si>
  <si>
    <t>Baby's Bliss</t>
  </si>
  <si>
    <t>Baby Rock Records</t>
  </si>
  <si>
    <t>Babyrageous</t>
  </si>
  <si>
    <t>Baby Phat</t>
  </si>
  <si>
    <t>Baby Orajel</t>
  </si>
  <si>
    <t>Baby Magic</t>
  </si>
  <si>
    <t>Babyletto</t>
  </si>
  <si>
    <t>Baby Legs</t>
  </si>
  <si>
    <t>Baby Jogger</t>
  </si>
  <si>
    <t>Babyhome</t>
  </si>
  <si>
    <t>BabyGanics</t>
  </si>
  <si>
    <t>Baby Essentials</t>
  </si>
  <si>
    <t>Baby Einstein</t>
  </si>
  <si>
    <t>Baby ECOS</t>
  </si>
  <si>
    <t>Baby Diego</t>
  </si>
  <si>
    <t>Baby Delight</t>
  </si>
  <si>
    <t>Baby Deedee</t>
  </si>
  <si>
    <t>Baby connection</t>
  </si>
  <si>
    <t>BabyComfyNose</t>
  </si>
  <si>
    <t>Baby Champagne</t>
  </si>
  <si>
    <t>Baby Cargo</t>
  </si>
  <si>
    <t>Baby Cache</t>
  </si>
  <si>
    <t>Baby Bunch</t>
  </si>
  <si>
    <t>Baby Bullet</t>
  </si>
  <si>
    <t>Baby Buddy</t>
  </si>
  <si>
    <t>Baby Brezza</t>
  </si>
  <si>
    <t>Baby Boom</t>
  </si>
  <si>
    <t>Baby Blanket Suncare</t>
  </si>
  <si>
    <t>BabyBjorn</t>
  </si>
  <si>
    <t>Baby Be Mine</t>
  </si>
  <si>
    <t>Baby Bella Maya</t>
  </si>
  <si>
    <t>BabyBearShop</t>
  </si>
  <si>
    <t>Baby Banz</t>
  </si>
  <si>
    <t>Baby Aspen</t>
  </si>
  <si>
    <t>Babolat</t>
  </si>
  <si>
    <t>Babi Italia</t>
  </si>
  <si>
    <t>Babies R Us</t>
  </si>
  <si>
    <t>Azzuro</t>
  </si>
  <si>
    <t>Azo</t>
  </si>
  <si>
    <t>Ayr</t>
  </si>
  <si>
    <t>Axxess</t>
  </si>
  <si>
    <t>Axist</t>
  </si>
  <si>
    <t>Axis</t>
  </si>
  <si>
    <t>Axe</t>
  </si>
  <si>
    <t>Axcess</t>
  </si>
  <si>
    <t>A|X Armani Exchange</t>
  </si>
  <si>
    <t>A Wish Come True</t>
  </si>
  <si>
    <t>AVS</t>
  </si>
  <si>
    <t>Avon</t>
  </si>
  <si>
    <t>Avirex</t>
  </si>
  <si>
    <t>Avigo</t>
  </si>
  <si>
    <t>Avia</t>
  </si>
  <si>
    <t>Avery</t>
  </si>
  <si>
    <t>Avenue</t>
  </si>
  <si>
    <t>Avent</t>
  </si>
  <si>
    <t>Aveeno</t>
  </si>
  <si>
    <t>Aveda</t>
  </si>
  <si>
    <t>AVA the Elephant</t>
  </si>
  <si>
    <t>Avanti</t>
  </si>
  <si>
    <t>Avant Garden</t>
  </si>
  <si>
    <t>Autumn Cashmere</t>
  </si>
  <si>
    <t>Auto Ventshade</t>
  </si>
  <si>
    <t>Auto Trader</t>
  </si>
  <si>
    <t>Auto Racing Products</t>
  </si>
  <si>
    <t>Automotive Innovations</t>
  </si>
  <si>
    <t>Auto Meter</t>
  </si>
  <si>
    <t>Autolite</t>
  </si>
  <si>
    <t>Auto Expressions</t>
  </si>
  <si>
    <t>Authority</t>
  </si>
  <si>
    <t>Authentic Pigment</t>
  </si>
  <si>
    <t>Authentic Models</t>
  </si>
  <si>
    <t>Austin Reed</t>
  </si>
  <si>
    <t>Austin Clothing Co.</t>
  </si>
  <si>
    <t>Aussie Kids</t>
  </si>
  <si>
    <t>Aussie</t>
  </si>
  <si>
    <t>Aurora World</t>
  </si>
  <si>
    <t>Auro</t>
  </si>
  <si>
    <t>Aura Cacia</t>
  </si>
  <si>
    <t>August Silk</t>
  </si>
  <si>
    <t>August Max Woman</t>
  </si>
  <si>
    <t>Augusta Sportswear</t>
  </si>
  <si>
    <t>Audiovox</t>
  </si>
  <si>
    <t>Audio-Technica</t>
  </si>
  <si>
    <t>Audio Stream</t>
  </si>
  <si>
    <t>AudioSource</t>
  </si>
  <si>
    <t>Audi</t>
  </si>
  <si>
    <t>Aubade</t>
  </si>
  <si>
    <t>Attwood</t>
  </si>
  <si>
    <t>Attitude</t>
  </si>
  <si>
    <t>Attention</t>
  </si>
  <si>
    <t>Attends</t>
  </si>
  <si>
    <t>Atmosphere</t>
  </si>
  <si>
    <t>ATLUS</t>
  </si>
  <si>
    <t>Atlantis Toy and Hobby</t>
  </si>
  <si>
    <t>Atlantic</t>
  </si>
  <si>
    <t>ATI Technologies</t>
  </si>
  <si>
    <t>Athletic Works</t>
  </si>
  <si>
    <t>Athletech</t>
  </si>
  <si>
    <t>Athlete</t>
  </si>
  <si>
    <t>Athleta</t>
  </si>
  <si>
    <t>Athena</t>
  </si>
  <si>
    <t>At Games</t>
  </si>
  <si>
    <t>ATEQ</t>
  </si>
  <si>
    <t>Atari</t>
  </si>
  <si>
    <t>AT-A-GLANCE</t>
  </si>
  <si>
    <t>ASUS</t>
  </si>
  <si>
    <t>Astroglide</t>
  </si>
  <si>
    <t>ASTR</t>
  </si>
  <si>
    <t>As Seen on TV</t>
  </si>
  <si>
    <t>Aspyr</t>
  </si>
  <si>
    <t>Aspen Pet</t>
  </si>
  <si>
    <t>Aspeed</t>
  </si>
  <si>
    <t>ASOS</t>
  </si>
  <si>
    <t>Ask</t>
  </si>
  <si>
    <t>ASICS</t>
  </si>
  <si>
    <t>Ashworth</t>
  </si>
  <si>
    <t>Ashton Sutton</t>
  </si>
  <si>
    <t>Ashley Stewart</t>
  </si>
  <si>
    <t>Ashley Entertainment</t>
  </si>
  <si>
    <t>Ashley B</t>
  </si>
  <si>
    <t>Ashleigh &amp; Burwood</t>
  </si>
  <si>
    <t>A-Shirt</t>
  </si>
  <si>
    <t>ASA Products</t>
  </si>
  <si>
    <t>Artful Dodger</t>
  </si>
  <si>
    <t>ART</t>
  </si>
  <si>
    <t>Arrow</t>
  </si>
  <si>
    <t>Arrid</t>
  </si>
  <si>
    <t>Aromatique</t>
  </si>
  <si>
    <t>Aromafloria</t>
  </si>
  <si>
    <t>Aroma</t>
  </si>
  <si>
    <t>Arnott Air Suspension</t>
  </si>
  <si>
    <t>Arnold Zimberg</t>
  </si>
  <si>
    <t>Arnold Palmer</t>
  </si>
  <si>
    <t>Army</t>
  </si>
  <si>
    <t>Arm's Reach Concepts</t>
  </si>
  <si>
    <t>Armor All</t>
  </si>
  <si>
    <t>Arm &amp; Hammer</t>
  </si>
  <si>
    <t>Armarkat</t>
  </si>
  <si>
    <t>Armani Jeans</t>
  </si>
  <si>
    <t>Armani Collezioni</t>
  </si>
  <si>
    <t>Ark &amp; Co</t>
  </si>
  <si>
    <t>Arizona</t>
  </si>
  <si>
    <t>Arinna</t>
  </si>
  <si>
    <t>Ariel</t>
  </si>
  <si>
    <t>Ariat</t>
  </si>
  <si>
    <t>Aria</t>
  </si>
  <si>
    <t>Are You Game</t>
  </si>
  <si>
    <t>Arete</t>
  </si>
  <si>
    <t>Arena</t>
  </si>
  <si>
    <t>Arden B</t>
  </si>
  <si>
    <t>Ardell</t>
  </si>
  <si>
    <t>Arc'teryx</t>
  </si>
  <si>
    <t>Archos</t>
  </si>
  <si>
    <t>Architect</t>
  </si>
  <si>
    <t>Archipelago Botanicals</t>
  </si>
  <si>
    <t>Archie Comics</t>
  </si>
  <si>
    <t>Archer</t>
  </si>
  <si>
    <t>Archaic</t>
  </si>
  <si>
    <t>Arborwear</t>
  </si>
  <si>
    <t>Arbor</t>
  </si>
  <si>
    <t>Arbonne</t>
  </si>
  <si>
    <t>Aquila</t>
  </si>
  <si>
    <t>Aquiesse</t>
  </si>
  <si>
    <t>Aqueon</t>
  </si>
  <si>
    <t>Aqua Velva</t>
  </si>
  <si>
    <t>Aquatopia</t>
  </si>
  <si>
    <t>Aquascutum</t>
  </si>
  <si>
    <t>Aquarius</t>
  </si>
  <si>
    <t>Aquaplay</t>
  </si>
  <si>
    <t>Aquaphor</t>
  </si>
  <si>
    <t>Aqua Net</t>
  </si>
  <si>
    <t>Aqua Lung Sport</t>
  </si>
  <si>
    <t>Aqua Leisure</t>
  </si>
  <si>
    <t>Aquafresh</t>
  </si>
  <si>
    <t>Aquaflora</t>
  </si>
  <si>
    <t>AquaDoodle</t>
  </si>
  <si>
    <t>Aqua Clear</t>
  </si>
  <si>
    <t>Aqua</t>
  </si>
  <si>
    <t>Applica</t>
  </si>
  <si>
    <t>Apple &amp; Eve</t>
  </si>
  <si>
    <t>Apple Bottoms</t>
  </si>
  <si>
    <t>Apple</t>
  </si>
  <si>
    <t>Apparel</t>
  </si>
  <si>
    <t>Apostrophe</t>
  </si>
  <si>
    <t>A Plus Child Supply</t>
  </si>
  <si>
    <t>API</t>
  </si>
  <si>
    <t>A Pea In The Pod</t>
  </si>
  <si>
    <t>A.P.C.</t>
  </si>
  <si>
    <t>Anzo USA</t>
  </si>
  <si>
    <t>Anxiety</t>
  </si>
  <si>
    <t>Anvil</t>
  </si>
  <si>
    <t>Antony Morato</t>
  </si>
  <si>
    <t>Antonio Ricci</t>
  </si>
  <si>
    <t>Antonio Melani</t>
  </si>
  <si>
    <t>Antique Rivet</t>
  </si>
  <si>
    <t>Anti-Monkey</t>
  </si>
  <si>
    <t>Antilia Femme</t>
  </si>
  <si>
    <t>Antik Denim</t>
  </si>
  <si>
    <t>Antik Batik</t>
  </si>
  <si>
    <t>Antigua</t>
  </si>
  <si>
    <t>Antifreeze/Coolant</t>
  </si>
  <si>
    <t>Antica Farmacista</t>
  </si>
  <si>
    <t>Anthropologie</t>
  </si>
  <si>
    <t>anon</t>
  </si>
  <si>
    <t>Anolon</t>
  </si>
  <si>
    <t>Ann Taylor LOFT</t>
  </si>
  <si>
    <t>Ann Taylor</t>
  </si>
  <si>
    <t>Anne Klein</t>
  </si>
  <si>
    <t>Anne Geddes</t>
  </si>
  <si>
    <t>Anne Fontaine</t>
  </si>
  <si>
    <t>Anne Cole</t>
  </si>
  <si>
    <t>Anna Sui</t>
  </si>
  <si>
    <t>Anna Kostrova</t>
  </si>
  <si>
    <t>Annabelle</t>
  </si>
  <si>
    <t>Anita</t>
  </si>
  <si>
    <t>Ani Mate</t>
  </si>
  <si>
    <t>Animal Planet</t>
  </si>
  <si>
    <t>Animal Alley</t>
  </si>
  <si>
    <t>Animal Adventure</t>
  </si>
  <si>
    <t>Animal</t>
  </si>
  <si>
    <t>Angry Birds</t>
  </si>
  <si>
    <t>Angie</t>
  </si>
  <si>
    <t>Angels' Eyes</t>
  </si>
  <si>
    <t>Angels</t>
  </si>
  <si>
    <t>Angelo Rossi</t>
  </si>
  <si>
    <t>Angelina</t>
  </si>
  <si>
    <t>Angel Guard Products</t>
  </si>
  <si>
    <t>Angelcare</t>
  </si>
  <si>
    <t>Andrew Marc</t>
  </si>
  <si>
    <t>Andrew Fezza</t>
  </si>
  <si>
    <t>Andrew Christian</t>
  </si>
  <si>
    <t>Andres Velasco</t>
  </si>
  <si>
    <t>Andrea by Sadek</t>
  </si>
  <si>
    <t>Andis</t>
  </si>
  <si>
    <t>Andhurst</t>
  </si>
  <si>
    <t>AND</t>
  </si>
  <si>
    <t>Ancra International</t>
  </si>
  <si>
    <t>Anchortrax</t>
  </si>
  <si>
    <t>Anchor Hocking</t>
  </si>
  <si>
    <t>Anchor Blue</t>
  </si>
  <si>
    <t>Anchor Bay</t>
  </si>
  <si>
    <t>Anbesol</t>
  </si>
  <si>
    <t>ANAMA</t>
  </si>
  <si>
    <t>Analog</t>
  </si>
  <si>
    <t>Anac</t>
  </si>
  <si>
    <t>a.n.a</t>
  </si>
  <si>
    <t>Amy Michelle</t>
  </si>
  <si>
    <t>amy coe</t>
  </si>
  <si>
    <t>Amsoil</t>
  </si>
  <si>
    <t>Amsale</t>
  </si>
  <si>
    <t>Amrep</t>
  </si>
  <si>
    <t>Ampro</t>
  </si>
  <si>
    <t>Amphibious Outfitters</t>
  </si>
  <si>
    <t>Amoena</t>
  </si>
  <si>
    <t>Ammens</t>
  </si>
  <si>
    <t>Ammco</t>
  </si>
  <si>
    <t>Amloid</t>
  </si>
  <si>
    <t>AMIA</t>
  </si>
  <si>
    <t>Ameriwood</t>
  </si>
  <si>
    <t>American Weigh</t>
  </si>
  <si>
    <t>American Safety Razor</t>
  </si>
  <si>
    <t>American Rag</t>
  </si>
  <si>
    <t>American Mills</t>
  </si>
  <si>
    <t>American Living</t>
  </si>
  <si>
    <t>American Grease Stick</t>
  </si>
  <si>
    <t>American Fighter</t>
  </si>
  <si>
    <t>American Eagle</t>
  </si>
  <si>
    <t>American Classics</t>
  </si>
  <si>
    <t>American Boy &amp; Girl</t>
  </si>
  <si>
    <t>American Apparel</t>
  </si>
  <si>
    <t>Ameda</t>
  </si>
  <si>
    <t>AMD</t>
  </si>
  <si>
    <t>Ambsn</t>
  </si>
  <si>
    <t>Ambrielle</t>
  </si>
  <si>
    <t>Ambiguous</t>
  </si>
  <si>
    <t>Ambiance Apparel</t>
  </si>
  <si>
    <t>Ambi</t>
  </si>
  <si>
    <t>AmberAlert</t>
  </si>
  <si>
    <t>AmazonBasics</t>
  </si>
  <si>
    <t>Amazon</t>
  </si>
  <si>
    <t>Amav Industries</t>
  </si>
  <si>
    <t>Amanda Smith</t>
  </si>
  <si>
    <t>Amalfi</t>
  </si>
  <si>
    <t>Alyn Paige</t>
  </si>
  <si>
    <t>Always</t>
  </si>
  <si>
    <t>AlumAseal</t>
  </si>
  <si>
    <t>Altru</t>
  </si>
  <si>
    <t>Altra Furniture</t>
  </si>
  <si>
    <t>Altec Lansing</t>
  </si>
  <si>
    <t>Altamont</t>
  </si>
  <si>
    <t>Alstyle Apparel</t>
  </si>
  <si>
    <t>Alpinestars</t>
  </si>
  <si>
    <t>Alpine Design</t>
  </si>
  <si>
    <t>Alpine</t>
  </si>
  <si>
    <t>Alpha Industries</t>
  </si>
  <si>
    <t>Alpaca Warehouse</t>
  </si>
  <si>
    <t>Alpacaware</t>
  </si>
  <si>
    <t>Alore</t>
  </si>
  <si>
    <t>Aloha Republic</t>
  </si>
  <si>
    <t>Alo</t>
  </si>
  <si>
    <t>Almost Famous</t>
  </si>
  <si>
    <t>Almay</t>
  </si>
  <si>
    <t>Allyson Whitmore</t>
  </si>
  <si>
    <t>Alltrade</t>
  </si>
  <si>
    <t>All That Jazz</t>
  </si>
  <si>
    <t>Allstate Leather</t>
  </si>
  <si>
    <t>Allstate Floral</t>
  </si>
  <si>
    <t>All Star Marketing</t>
  </si>
  <si>
    <t>All Sport</t>
  </si>
  <si>
    <t>Allsop</t>
  </si>
  <si>
    <t>AllSaints</t>
  </si>
  <si>
    <t>All-Power America</t>
  </si>
  <si>
    <t>All Living Things</t>
  </si>
  <si>
    <t>Allison Taylor</t>
  </si>
  <si>
    <t>Allison Daley</t>
  </si>
  <si>
    <t>Allison Brittney</t>
  </si>
  <si>
    <t>All Glass</t>
  </si>
  <si>
    <t>All Four Paws</t>
  </si>
  <si>
    <t>Alleson Athletic</t>
  </si>
  <si>
    <t>Allergan</t>
  </si>
  <si>
    <t>Allen Solly</t>
  </si>
  <si>
    <t>Allen Schwartz</t>
  </si>
  <si>
    <t>Allen B. by Allen Schwartz</t>
  </si>
  <si>
    <t>Allen Allen</t>
  </si>
  <si>
    <t>Allegri</t>
  </si>
  <si>
    <t>Allegra K</t>
  </si>
  <si>
    <t>All-Clad</t>
  </si>
  <si>
    <t>All American</t>
  </si>
  <si>
    <t>Alife</t>
  </si>
  <si>
    <t>Alien Workshop</t>
  </si>
  <si>
    <t>Alice &amp; Trixie</t>
  </si>
  <si>
    <t>Alice + Olivia</t>
  </si>
  <si>
    <t>Alia</t>
  </si>
  <si>
    <t>Alfred Sung</t>
  </si>
  <si>
    <t>Alfred Shaheen</t>
  </si>
  <si>
    <t>Alfred Dunner</t>
  </si>
  <si>
    <t>Alfred Angelo</t>
  </si>
  <si>
    <t>Alfani</t>
  </si>
  <si>
    <t>Alex Toys</t>
  </si>
  <si>
    <t>Alex Marie</t>
  </si>
  <si>
    <t>Alexis Brittar</t>
  </si>
  <si>
    <t>Alexis</t>
  </si>
  <si>
    <t>Alex Evenings</t>
  </si>
  <si>
    <t>Alex Cannon</t>
  </si>
  <si>
    <t>Alex &amp; Ava</t>
  </si>
  <si>
    <t>Alexandria</t>
  </si>
  <si>
    <t>Alexandra de Markoff</t>
  </si>
  <si>
    <t>Alexander Wang</t>
  </si>
  <si>
    <t>Alexander McQueen</t>
  </si>
  <si>
    <t>Alexander Lloyd</t>
  </si>
  <si>
    <t>Alexander Kalifano</t>
  </si>
  <si>
    <t>Alexander Julian</t>
  </si>
  <si>
    <t>ALEX AND ANI</t>
  </si>
  <si>
    <t>Alessi</t>
  </si>
  <si>
    <t>Alegro</t>
  </si>
  <si>
    <t>ALDO</t>
  </si>
  <si>
    <t>ALC Sandblaster</t>
  </si>
  <si>
    <t>Alcon</t>
  </si>
  <si>
    <t>Alchemy Gothic</t>
  </si>
  <si>
    <t>Alchemy</t>
  </si>
  <si>
    <t>A.L.C.</t>
  </si>
  <si>
    <t>Alberto Makali</t>
  </si>
  <si>
    <t>Albert Nipon</t>
  </si>
  <si>
    <t>Alberta Ferretti</t>
  </si>
  <si>
    <t>Alara</t>
  </si>
  <si>
    <t>Alan Flusser</t>
  </si>
  <si>
    <t>AkzoNobel</t>
  </si>
  <si>
    <t>Aksys</t>
  </si>
  <si>
    <t>Akris punto</t>
  </si>
  <si>
    <t>AKOO</t>
  </si>
  <si>
    <t>Akiko</t>
  </si>
  <si>
    <t>Akai</t>
  </si>
  <si>
    <t>Akademiks</t>
  </si>
  <si>
    <t>A.K.A</t>
  </si>
  <si>
    <t>Airzone Trampolines</t>
  </si>
  <si>
    <t>Air Zone</t>
  </si>
  <si>
    <t>Air Wick</t>
  </si>
  <si>
    <t>Airwalk</t>
  </si>
  <si>
    <t>Airtex</t>
  </si>
  <si>
    <t>Air Lift™</t>
  </si>
  <si>
    <t>Air Jordan</t>
  </si>
  <si>
    <t>Air Hogs</t>
  </si>
  <si>
    <t>Airhead</t>
  </si>
  <si>
    <t>Air Force</t>
  </si>
  <si>
    <t>Airflow Collectibles</t>
  </si>
  <si>
    <t>AIRAID</t>
  </si>
  <si>
    <t>Aiptek</t>
  </si>
  <si>
    <t>AILISILK</t>
  </si>
  <si>
    <t>Aiko</t>
  </si>
  <si>
    <t>Aigle</t>
  </si>
  <si>
    <t>Aidan Mattox</t>
  </si>
  <si>
    <t>AGUADECOCO</t>
  </si>
  <si>
    <t>Agua Bendita</t>
  </si>
  <si>
    <t>Agraria</t>
  </si>
  <si>
    <t>Aggressive Development</t>
  </si>
  <si>
    <t>Agfa</t>
  </si>
  <si>
    <t>Agetec</t>
  </si>
  <si>
    <t>Agent Provocateur</t>
  </si>
  <si>
    <t>AGB</t>
  </si>
  <si>
    <t>Agape</t>
  </si>
  <si>
    <t>Agan Traders</t>
  </si>
  <si>
    <t>AG Adriano Goldschmied</t>
  </si>
  <si>
    <t>After Six</t>
  </si>
  <si>
    <t>After Bite</t>
  </si>
  <si>
    <t>Africa's Best</t>
  </si>
  <si>
    <t>Afina</t>
  </si>
  <si>
    <t>Affliction</t>
  </si>
  <si>
    <t>AFC Finishing Systems</t>
  </si>
  <si>
    <t>Aerosoles</t>
  </si>
  <si>
    <t>Aeroquip</t>
  </si>
  <si>
    <t>AeroPress</t>
  </si>
  <si>
    <t>Aeronautica Militare</t>
  </si>
  <si>
    <t>Aeromax</t>
  </si>
  <si>
    <t>AeroLatte</t>
  </si>
  <si>
    <t>Aerobed</t>
  </si>
  <si>
    <t>Aero</t>
  </si>
  <si>
    <t>AEM</t>
  </si>
  <si>
    <t>A&amp;E</t>
  </si>
  <si>
    <t>ADX</t>
  </si>
  <si>
    <t>Advil</t>
  </si>
  <si>
    <t>Adventure Playsets</t>
  </si>
  <si>
    <t>Adventure Bound</t>
  </si>
  <si>
    <t>Advent</t>
  </si>
  <si>
    <t>Advantek</t>
  </si>
  <si>
    <t>Advantage</t>
  </si>
  <si>
    <t>Advanced Healthcare Distributors</t>
  </si>
  <si>
    <t>Advanced Graphics</t>
  </si>
  <si>
    <t>Advanced Clutch Technology</t>
  </si>
  <si>
    <t>Advance Aqua Tanks</t>
  </si>
  <si>
    <t>Advance</t>
  </si>
  <si>
    <t>A.D. Sutton &amp; Sons</t>
  </si>
  <si>
    <t>Adrienne Vittadini</t>
  </si>
  <si>
    <t>Adrienne Landau</t>
  </si>
  <si>
    <t>Adrianna Papell</t>
  </si>
  <si>
    <t>Adrenaline</t>
  </si>
  <si>
    <t>Adora</t>
  </si>
  <si>
    <t>Adonna</t>
  </si>
  <si>
    <t>Adolfo</t>
  </si>
  <si>
    <t>Adiv</t>
  </si>
  <si>
    <t>adidas Originals</t>
  </si>
  <si>
    <t>adidas by Stella McCartney</t>
  </si>
  <si>
    <t>Adidas</t>
  </si>
  <si>
    <t>aden &amp; anais</t>
  </si>
  <si>
    <t>Adelina Madelina</t>
  </si>
  <si>
    <t>Addison</t>
  </si>
  <si>
    <t>Adams Media</t>
  </si>
  <si>
    <t>Adams Golf</t>
  </si>
  <si>
    <t>Adams</t>
  </si>
  <si>
    <t>ADAM</t>
  </si>
  <si>
    <t>Adagio</t>
  </si>
  <si>
    <t>A+D</t>
  </si>
  <si>
    <t>Actron</t>
  </si>
  <si>
    <t>Activision</t>
  </si>
  <si>
    <t>ACTIVEMAN</t>
  </si>
  <si>
    <t>Active</t>
  </si>
  <si>
    <t>Act</t>
  </si>
  <si>
    <t>Acropolis</t>
  </si>
  <si>
    <t>Acrobat</t>
  </si>
  <si>
    <t>Acoustic Research</t>
  </si>
  <si>
    <t>Acne Jeans</t>
  </si>
  <si>
    <t>Acme Sponge &amp; Chamois</t>
  </si>
  <si>
    <t>Acer</t>
  </si>
  <si>
    <t>ACDelco</t>
  </si>
  <si>
    <t>AC/DC</t>
  </si>
  <si>
    <t>Accu-turn</t>
  </si>
  <si>
    <t>Accessory Workshop</t>
  </si>
  <si>
    <t>Accessory Power</t>
  </si>
  <si>
    <t>Accessory Innovations</t>
  </si>
  <si>
    <t>ACCEL</t>
  </si>
  <si>
    <t>Academy</t>
  </si>
  <si>
    <t>Acacia Swimwear</t>
  </si>
  <si>
    <t>A. Byer</t>
  </si>
  <si>
    <t>Abu Garcia</t>
  </si>
  <si>
    <t>AB Studio</t>
  </si>
  <si>
    <t>ABS by Allen Schwartz</t>
  </si>
  <si>
    <t>Abreva</t>
  </si>
  <si>
    <t>Able provider</t>
  </si>
  <si>
    <t>Abercrombie &amp; Fitch</t>
  </si>
  <si>
    <t>ABC Studios</t>
  </si>
  <si>
    <t>Abbott</t>
  </si>
  <si>
    <t>7 For All Mankind</t>
  </si>
  <si>
    <t>7 Diamonds</t>
  </si>
  <si>
    <t>6 Shore Road</t>
  </si>
  <si>
    <t>5th &amp; Ocean</t>
  </si>
  <si>
    <t>55DSL</t>
  </si>
  <si>
    <t>525 America</t>
  </si>
  <si>
    <t>47 Brand</t>
  </si>
  <si>
    <t>3M</t>
  </si>
  <si>
    <t>3-In-One</t>
  </si>
  <si>
    <t>3.1 Phillip Lim</t>
  </si>
  <si>
    <t>303 Products</t>
  </si>
  <si>
    <t>20/10 Products</t>
  </si>
  <si>
    <t>104+ Octane Boost</t>
  </si>
  <si>
    <t>c0_name</t>
  </si>
  <si>
    <t>c1_name</t>
  </si>
  <si>
    <t>c2_name</t>
  </si>
  <si>
    <t>Category Name</t>
  </si>
  <si>
    <t>category_size_group_name</t>
  </si>
  <si>
    <t>arts &amp; crafts</t>
  </si>
  <si>
    <t>paint</t>
  </si>
  <si>
    <t>acrylic paint</t>
  </si>
  <si>
    <t>arts &amp; crafts/paint/acrylic paint</t>
  </si>
  <si>
    <t>craft paint</t>
  </si>
  <si>
    <t>arts &amp; crafts/paint/craft paint</t>
  </si>
  <si>
    <t>gouache</t>
  </si>
  <si>
    <t>arts &amp; crafts/paint/gouache</t>
  </si>
  <si>
    <t>oil paint</t>
  </si>
  <si>
    <t>arts &amp; crafts/paint/oil paint</t>
  </si>
  <si>
    <t>spray paint</t>
  </si>
  <si>
    <t>arts &amp; crafts/paint/spray paint</t>
  </si>
  <si>
    <t>watercolor paint</t>
  </si>
  <si>
    <t>arts &amp; crafts/paint/watercolor paint</t>
  </si>
  <si>
    <t>other paint</t>
  </si>
  <si>
    <t>arts &amp; crafts/paint/other paint</t>
  </si>
  <si>
    <t>art paper &amp; surfaces</t>
  </si>
  <si>
    <t>acrylic painting paper</t>
  </si>
  <si>
    <t>arts &amp; crafts/art paper &amp; surfaces/acrylic painting paper</t>
  </si>
  <si>
    <t>artist tiles</t>
  </si>
  <si>
    <t>arts &amp; crafts/art paper &amp; surfaces/artist tiles</t>
  </si>
  <si>
    <t>canvas pads</t>
  </si>
  <si>
    <t>arts &amp; crafts/art paper &amp; surfaces/canvas pads</t>
  </si>
  <si>
    <t>canvas rolls</t>
  </si>
  <si>
    <t>arts &amp; crafts/art paper &amp; surfaces/canvas rolls</t>
  </si>
  <si>
    <t>charcoal paper</t>
  </si>
  <si>
    <t>arts &amp; crafts/art paper &amp; surfaces/charcoal paper</t>
  </si>
  <si>
    <t>colored pencil paper</t>
  </si>
  <si>
    <t>arts &amp; crafts/art paper &amp; surfaces/colored pencil paper</t>
  </si>
  <si>
    <t>foam boards</t>
  </si>
  <si>
    <t>arts &amp; crafts/art paper &amp; surfaces/foam boards</t>
  </si>
  <si>
    <t>illustration boards</t>
  </si>
  <si>
    <t>arts &amp; crafts/art paper &amp; surfaces/illustration boards</t>
  </si>
  <si>
    <t>ink &amp; marker paper</t>
  </si>
  <si>
    <t>arts &amp; crafts/art paper &amp; surfaces/ink &amp; marker paper</t>
  </si>
  <si>
    <t>newsprint paper</t>
  </si>
  <si>
    <t>arts &amp; crafts/art paper &amp; surfaces/newsprint paper</t>
  </si>
  <si>
    <t>oil painting paper</t>
  </si>
  <si>
    <t>arts &amp; crafts/art paper &amp; surfaces/oil painting paper</t>
  </si>
  <si>
    <t>oil pastel paper</t>
  </si>
  <si>
    <t>arts &amp; crafts/art paper &amp; surfaces/oil pastel paper</t>
  </si>
  <si>
    <t>paint canvas</t>
  </si>
  <si>
    <t>arts &amp; crafts/art paper &amp; surfaces/paint canvas</t>
  </si>
  <si>
    <t>paper rolls</t>
  </si>
  <si>
    <t>arts &amp; crafts/art paper &amp; surfaces/paper rolls</t>
  </si>
  <si>
    <t>poster boards</t>
  </si>
  <si>
    <t>arts &amp; crafts/art paper &amp; surfaces/poster boards</t>
  </si>
  <si>
    <t>printmaking paper</t>
  </si>
  <si>
    <t>arts &amp; crafts/art paper &amp; surfaces/printmaking paper</t>
  </si>
  <si>
    <t>sketch paper</t>
  </si>
  <si>
    <t>arts &amp; crafts/art paper &amp; surfaces/sketch paper</t>
  </si>
  <si>
    <t>soft pastel paper</t>
  </si>
  <si>
    <t>arts &amp; crafts/art paper &amp; surfaces/soft pastel paper</t>
  </si>
  <si>
    <t>tracing pads</t>
  </si>
  <si>
    <t>arts &amp; crafts/art paper &amp; surfaces/tracing pads</t>
  </si>
  <si>
    <t>tracing paper</t>
  </si>
  <si>
    <t>arts &amp; crafts/art paper &amp; surfaces/tracing paper</t>
  </si>
  <si>
    <t>watercolor paper</t>
  </si>
  <si>
    <t>arts &amp; crafts/art paper &amp; surfaces/watercolor paper</t>
  </si>
  <si>
    <t>other art paper &amp; surfaces</t>
  </si>
  <si>
    <t>arts &amp; crafts/art paper &amp; surfaces/other art paper &amp; surfaces</t>
  </si>
  <si>
    <t>art pencils</t>
  </si>
  <si>
    <t>colored pencils</t>
  </si>
  <si>
    <t>arts &amp; crafts/art pencils/colored pencils</t>
  </si>
  <si>
    <t>charcoal pencils</t>
  </si>
  <si>
    <t>arts &amp; crafts/art pencils/charcoal pencils</t>
  </si>
  <si>
    <t>charcoal sticks</t>
  </si>
  <si>
    <t>arts &amp; crafts/art pencils/charcoal sticks</t>
  </si>
  <si>
    <t>watercolor pencils</t>
  </si>
  <si>
    <t>arts &amp; crafts/art pencils/watercolor pencils</t>
  </si>
  <si>
    <t>other art pencils</t>
  </si>
  <si>
    <t>arts &amp; crafts/art pencils/other art pencils</t>
  </si>
  <si>
    <t>art studio furniture</t>
  </si>
  <si>
    <t>drafting tables</t>
  </si>
  <si>
    <t>arts &amp; crafts/art studio furniture/drafting tables</t>
  </si>
  <si>
    <t>easels</t>
  </si>
  <si>
    <t>arts &amp; crafts/art studio furniture/easels</t>
  </si>
  <si>
    <t>studio furniture</t>
  </si>
  <si>
    <t>arts &amp; crafts/art studio furniture/studio furniture</t>
  </si>
  <si>
    <t>other art studio furniture</t>
  </si>
  <si>
    <t>arts &amp; crafts/art studio furniture/other art studio furniture</t>
  </si>
  <si>
    <t>ink &amp; calligraphy</t>
  </si>
  <si>
    <t>alcohol ink</t>
  </si>
  <si>
    <t>arts &amp; crafts/ink &amp; calligraphy/alcohol ink</t>
  </si>
  <si>
    <t>calligraphy ink sets</t>
  </si>
  <si>
    <t>arts &amp; crafts/ink &amp; calligraphy/calligraphy ink sets</t>
  </si>
  <si>
    <t>drawing &amp; calligraphy ink</t>
  </si>
  <si>
    <t>arts &amp; crafts/ink &amp; calligraphy/drawing &amp; calligraphy ink</t>
  </si>
  <si>
    <t>india ink</t>
  </si>
  <si>
    <t>arts &amp; crafts/ink &amp; calligraphy/india ink</t>
  </si>
  <si>
    <t>pigment powders</t>
  </si>
  <si>
    <t>arts &amp; crafts/ink &amp; calligraphy/pigment powders</t>
  </si>
  <si>
    <t>sumi ink</t>
  </si>
  <si>
    <t>arts &amp; crafts/ink &amp; calligraphy/sumi ink</t>
  </si>
  <si>
    <t>other ink &amp; calligraphy</t>
  </si>
  <si>
    <t>arts &amp; crafts/ink &amp; calligraphy/other ink &amp; calligraphy</t>
  </si>
  <si>
    <t>paint accessories</t>
  </si>
  <si>
    <t>artist palettes</t>
  </si>
  <si>
    <t>arts &amp; crafts/paint accessories/artist palettes</t>
  </si>
  <si>
    <t>brush cleaners</t>
  </si>
  <si>
    <t>arts &amp; crafts/paint accessories/brush cleaners</t>
  </si>
  <si>
    <t>color wheels</t>
  </si>
  <si>
    <t>arts &amp; crafts/paint accessories/color wheels</t>
  </si>
  <si>
    <t>paint droppers</t>
  </si>
  <si>
    <t>arts &amp; crafts/paint accessories/paint droppers</t>
  </si>
  <si>
    <t>paint nozzles</t>
  </si>
  <si>
    <t>arts &amp; crafts/paint accessories/paint nozzles</t>
  </si>
  <si>
    <t>paint sponges</t>
  </si>
  <si>
    <t>arts &amp; crafts/paint accessories/paint sponges</t>
  </si>
  <si>
    <t>paint storage containers</t>
  </si>
  <si>
    <t>arts &amp; crafts/paint accessories/paint storage containers</t>
  </si>
  <si>
    <t>paint syringes</t>
  </si>
  <si>
    <t>arts &amp; crafts/paint accessories/paint syringes</t>
  </si>
  <si>
    <t>palette knives</t>
  </si>
  <si>
    <t>arts &amp; crafts/paint accessories/palette knives</t>
  </si>
  <si>
    <t>spray lacquers &amp; sealers</t>
  </si>
  <si>
    <t>arts &amp; crafts/paint accessories/spray lacquers &amp; sealers</t>
  </si>
  <si>
    <t>other paint accessories</t>
  </si>
  <si>
    <t>arts &amp; crafts/paint accessories/other paint accessories</t>
  </si>
  <si>
    <t>paint brushes</t>
  </si>
  <si>
    <t>acrylic brushes</t>
  </si>
  <si>
    <t>arts &amp; crafts/paint brushes/acrylic brushes</t>
  </si>
  <si>
    <t>airbrushes</t>
  </si>
  <si>
    <t>arts &amp; crafts/paint brushes/airbrushes</t>
  </si>
  <si>
    <t>brush sets</t>
  </si>
  <si>
    <t>arts &amp; crafts/paint brushes/brush sets</t>
  </si>
  <si>
    <t>multi-purpose brushes</t>
  </si>
  <si>
    <t>arts &amp; crafts/paint brushes/multi-purpose brushes</t>
  </si>
  <si>
    <t>oil brushes</t>
  </si>
  <si>
    <t>arts &amp; crafts/paint brushes/oil brushes</t>
  </si>
  <si>
    <t>specialty brushes</t>
  </si>
  <si>
    <t>arts &amp; crafts/paint brushes/specialty brushes</t>
  </si>
  <si>
    <t>watercolor brushes</t>
  </si>
  <si>
    <t>arts &amp; crafts/paint brushes/watercolor brushes</t>
  </si>
  <si>
    <t>other paint brushes</t>
  </si>
  <si>
    <t>arts &amp; crafts/paint brushes/other paint brushes</t>
  </si>
  <si>
    <t>pastels</t>
  </si>
  <si>
    <t>oil pastels</t>
  </si>
  <si>
    <t>arts &amp; crafts/pastels/oil pastels</t>
  </si>
  <si>
    <t>pastel pencils</t>
  </si>
  <si>
    <t>arts &amp; crafts/pastels/pastel pencils</t>
  </si>
  <si>
    <t>soft pastels</t>
  </si>
  <si>
    <t>arts &amp; crafts/pastels/soft pastels</t>
  </si>
  <si>
    <t>wax pastels &amp; crayons</t>
  </si>
  <si>
    <t>arts &amp; crafts/pastels/wax pastels &amp; crayons</t>
  </si>
  <si>
    <t>other pastels</t>
  </si>
  <si>
    <t>arts &amp; crafts/pastels/other pastels</t>
  </si>
  <si>
    <t>mediums &amp; varnishes</t>
  </si>
  <si>
    <t>acrylic mediums</t>
  </si>
  <si>
    <t>arts &amp; crafts/mediums &amp; varnishes/acrylic mediums</t>
  </si>
  <si>
    <t>gessoes &amp; primers</t>
  </si>
  <si>
    <t>arts &amp; crafts/mediums &amp; varnishes/gessoes &amp; primers</t>
  </si>
  <si>
    <t>masking fluids &amp; frisket</t>
  </si>
  <si>
    <t>arts &amp; crafts/mediums &amp; varnishes/masking fluids &amp; frisket</t>
  </si>
  <si>
    <t>oil mediums</t>
  </si>
  <si>
    <t>arts &amp; crafts/mediums &amp; varnishes/oil mediums</t>
  </si>
  <si>
    <t>oil painting solvents</t>
  </si>
  <si>
    <t>arts &amp; crafts/mediums &amp; varnishes/oil painting solvents</t>
  </si>
  <si>
    <t>pouring mediums</t>
  </si>
  <si>
    <t>arts &amp; crafts/mediums &amp; varnishes/pouring mediums</t>
  </si>
  <si>
    <t>varnishes &amp; topcoats</t>
  </si>
  <si>
    <t>arts &amp; crafts/mediums &amp; varnishes/varnishes &amp; topcoats</t>
  </si>
  <si>
    <t>watercolor mediums</t>
  </si>
  <si>
    <t>arts &amp; crafts/mediums &amp; varnishes/watercolor mediums</t>
  </si>
  <si>
    <t>other mediums &amp; varnishes</t>
  </si>
  <si>
    <t>arts &amp; crafts/mediums &amp; varnishes/other mediums &amp; varnishes</t>
  </si>
  <si>
    <t>resin art supplies</t>
  </si>
  <si>
    <t>epoxy resin</t>
  </si>
  <si>
    <t>arts &amp; crafts/resin art supplies/epoxy resin</t>
  </si>
  <si>
    <t>resin fillers</t>
  </si>
  <si>
    <t>arts &amp; crafts/resin art supplies/resin fillers</t>
  </si>
  <si>
    <t>resin glitter</t>
  </si>
  <si>
    <t>arts &amp; crafts/resin art supplies/resin glitter</t>
  </si>
  <si>
    <t>resin molds</t>
  </si>
  <si>
    <t>arts &amp; crafts/resin art supplies/resin molds</t>
  </si>
  <si>
    <t>resin pigments</t>
  </si>
  <si>
    <t>arts &amp; crafts/resin art supplies/resin pigments</t>
  </si>
  <si>
    <t>other resin art</t>
  </si>
  <si>
    <t>arts &amp; crafts/resin art supplies/other resin art</t>
  </si>
  <si>
    <t>stamping &amp; embossing</t>
  </si>
  <si>
    <t>cling stamps</t>
  </si>
  <si>
    <t>arts &amp; crafts/stamping &amp; embossing/cling stamps</t>
  </si>
  <si>
    <t>embossing powders</t>
  </si>
  <si>
    <t>arts &amp; crafts/stamping &amp; embossing/embossing powders</t>
  </si>
  <si>
    <t>rubber stamps</t>
  </si>
  <si>
    <t>arts &amp; crafts/stamping &amp; embossing/rubber stamps</t>
  </si>
  <si>
    <t>sealing wax</t>
  </si>
  <si>
    <t>arts &amp; crafts/stamping &amp; embossing/sealing wax</t>
  </si>
  <si>
    <t>stamp handles</t>
  </si>
  <si>
    <t>arts &amp; crafts/stamping &amp; embossing/stamp handles</t>
  </si>
  <si>
    <t>stamp ink pads</t>
  </si>
  <si>
    <t>arts &amp; crafts/stamping &amp; embossing/stamp ink pads</t>
  </si>
  <si>
    <t>stamp ink refills</t>
  </si>
  <si>
    <t>arts &amp; crafts/stamping &amp; embossing/stamp ink refills</t>
  </si>
  <si>
    <t>stamp mounts</t>
  </si>
  <si>
    <t>arts &amp; crafts/stamping &amp; embossing/stamp mounts</t>
  </si>
  <si>
    <t>stamping collections</t>
  </si>
  <si>
    <t>arts &amp; crafts/stamping &amp; embossing/stamping collections</t>
  </si>
  <si>
    <t>stamping kits</t>
  </si>
  <si>
    <t>arts &amp; crafts/stamping &amp; embossing/stamping kits</t>
  </si>
  <si>
    <t>wax seal stamps</t>
  </si>
  <si>
    <t>arts &amp; crafts/stamping &amp; embossing/wax seal stamps</t>
  </si>
  <si>
    <t>other stamping &amp; embossing</t>
  </si>
  <si>
    <t>arts &amp; crafts/stamping &amp; embossing/other stamping &amp; embossing</t>
  </si>
  <si>
    <t>beauty</t>
  </si>
  <si>
    <t>bath &amp; body</t>
  </si>
  <si>
    <t>bath</t>
  </si>
  <si>
    <t>beauty/bath &amp; body/bath</t>
  </si>
  <si>
    <t>bathing accessories</t>
  </si>
  <si>
    <t>beauty/bath &amp; body/bathing accessories</t>
  </si>
  <si>
    <t>cleansers</t>
  </si>
  <si>
    <t>beauty/bath &amp; body/cleansers</t>
  </si>
  <si>
    <t>sets</t>
  </si>
  <si>
    <t>beauty/bath &amp; body/sets</t>
  </si>
  <si>
    <t>other</t>
  </si>
  <si>
    <t>beauty/bath &amp; body/other</t>
  </si>
  <si>
    <t>body scrubs</t>
  </si>
  <si>
    <t>beauty/bath &amp; body/body scrubs</t>
  </si>
  <si>
    <t>body care</t>
  </si>
  <si>
    <t>beauty/bath &amp; body/body care</t>
  </si>
  <si>
    <t>fragrance</t>
  </si>
  <si>
    <t>women</t>
  </si>
  <si>
    <t>beauty/fragrance/women</t>
  </si>
  <si>
    <t>men</t>
  </si>
  <si>
    <t>beauty/fragrance/men</t>
  </si>
  <si>
    <t>kids</t>
  </si>
  <si>
    <t>beauty/fragrance/kids</t>
  </si>
  <si>
    <t>beauty/fragrance/sets</t>
  </si>
  <si>
    <t>beauty/fragrance/other</t>
  </si>
  <si>
    <t>hair care</t>
  </si>
  <si>
    <t>conditioners</t>
  </si>
  <si>
    <t>beauty/hair care/conditioners</t>
  </si>
  <si>
    <t>hair &amp; scalp treatments</t>
  </si>
  <si>
    <t>beauty/hair care/hair &amp; scalp treatments</t>
  </si>
  <si>
    <t>hair color</t>
  </si>
  <si>
    <t>beauty/hair care/hair color</t>
  </si>
  <si>
    <t>hair loss products</t>
  </si>
  <si>
    <t>beauty/hair care/hair loss products</t>
  </si>
  <si>
    <t>hair relaxers</t>
  </si>
  <si>
    <t>beauty/hair care/hair relaxers</t>
  </si>
  <si>
    <t>shampoos</t>
  </si>
  <si>
    <t>beauty/hair care/shampoos</t>
  </si>
  <si>
    <t>shampoo plus conditioner</t>
  </si>
  <si>
    <t>beauty/hair care/shampoo plus conditioner</t>
  </si>
  <si>
    <t>shampoo &amp; conditioner sets</t>
  </si>
  <si>
    <t>beauty/hair care/shampoo &amp; conditioner sets</t>
  </si>
  <si>
    <t>styling products</t>
  </si>
  <si>
    <t>beauty/hair care/styling products</t>
  </si>
  <si>
    <t>beauty/hair care/other</t>
  </si>
  <si>
    <t>hair perms</t>
  </si>
  <si>
    <t>beauty/hair care/hair perms</t>
  </si>
  <si>
    <t>hair texturizers</t>
  </si>
  <si>
    <t>beauty/hair care/hair texturizers</t>
  </si>
  <si>
    <t>makeup</t>
  </si>
  <si>
    <t>body</t>
  </si>
  <si>
    <t>beauty/makeup/body</t>
  </si>
  <si>
    <t>eyes</t>
  </si>
  <si>
    <t>beauty/makeup/eyes</t>
  </si>
  <si>
    <t>face</t>
  </si>
  <si>
    <t>beauty/makeup/face</t>
  </si>
  <si>
    <t>lips</t>
  </si>
  <si>
    <t>beauty/makeup/lips</t>
  </si>
  <si>
    <t>makeup palettes</t>
  </si>
  <si>
    <t>beauty/makeup/makeup palettes</t>
  </si>
  <si>
    <t>makeup remover</t>
  </si>
  <si>
    <t>beauty/makeup/makeup remover</t>
  </si>
  <si>
    <t>makeup sets</t>
  </si>
  <si>
    <t>beauty/makeup/makeup sets</t>
  </si>
  <si>
    <t>nails</t>
  </si>
  <si>
    <t>beauty/makeup/nails</t>
  </si>
  <si>
    <t>beauty/makeup/other</t>
  </si>
  <si>
    <t>skin care</t>
  </si>
  <si>
    <t>beauty/skin care/body</t>
  </si>
  <si>
    <t>beauty/skin care/eyes</t>
  </si>
  <si>
    <t>beauty/skin care/face</t>
  </si>
  <si>
    <t>feet</t>
  </si>
  <si>
    <t>beauty/skin care/feet</t>
  </si>
  <si>
    <t>beauty/skin care/lips</t>
  </si>
  <si>
    <t>maternity</t>
  </si>
  <si>
    <t>beauty/skin care/maternity</t>
  </si>
  <si>
    <t>sets &amp; kits</t>
  </si>
  <si>
    <t>beauty/skin care/sets &amp; kits</t>
  </si>
  <si>
    <t>sun</t>
  </si>
  <si>
    <t>beauty/skin care/sun</t>
  </si>
  <si>
    <t>beauty/skin care/other</t>
  </si>
  <si>
    <t>hand care</t>
  </si>
  <si>
    <t>beauty/skin care/hand care</t>
  </si>
  <si>
    <t>nail care</t>
  </si>
  <si>
    <t>beauty/skin care/nail care</t>
  </si>
  <si>
    <t>tools &amp; accessories</t>
  </si>
  <si>
    <t>cotton &amp; swabs</t>
  </si>
  <si>
    <t>beauty/tools &amp; accessories/cotton &amp; swabs</t>
  </si>
  <si>
    <t>epilators</t>
  </si>
  <si>
    <t>beauty/tools &amp; accessories/epilators</t>
  </si>
  <si>
    <t>hair coloring tools</t>
  </si>
  <si>
    <t>beauty/tools &amp; accessories/hair coloring tools</t>
  </si>
  <si>
    <t>hair styling tools</t>
  </si>
  <si>
    <t>beauty/tools &amp; accessories/hair styling tools</t>
  </si>
  <si>
    <t>mirrors</t>
  </si>
  <si>
    <t>beauty/tools &amp; accessories/mirrors</t>
  </si>
  <si>
    <t>nail tools</t>
  </si>
  <si>
    <t>beauty/tools &amp; accessories/nail tools</t>
  </si>
  <si>
    <t>toiletry kits</t>
  </si>
  <si>
    <t>beauty/tools &amp; accessories/toiletry kits</t>
  </si>
  <si>
    <t>tweezers</t>
  </si>
  <si>
    <t>beauty/tools &amp; accessories/tweezers</t>
  </si>
  <si>
    <t>waxing</t>
  </si>
  <si>
    <t>beauty/tools &amp; accessories/waxing</t>
  </si>
  <si>
    <t>beauty/tools &amp; accessories/other</t>
  </si>
  <si>
    <t>cosmetic cases</t>
  </si>
  <si>
    <t>beauty/tools &amp; accessories/cosmetic cases</t>
  </si>
  <si>
    <t>makeup brushes</t>
  </si>
  <si>
    <t>beauty/tools &amp; accessories/makeup brushes</t>
  </si>
  <si>
    <t>makeup sponges</t>
  </si>
  <si>
    <t>beauty/tools &amp; accessories/makeup sponges</t>
  </si>
  <si>
    <t>books</t>
  </si>
  <si>
    <t>magazines</t>
  </si>
  <si>
    <t>lifestyle &amp; culture magazines</t>
  </si>
  <si>
    <t>books/magazines/lifestyle &amp; culture magazines</t>
  </si>
  <si>
    <t>international magazines</t>
  </si>
  <si>
    <t>books/magazines/international magazines</t>
  </si>
  <si>
    <t>professional &amp; trade magazines</t>
  </si>
  <si>
    <t>books/magazines/professional &amp; trade magazines</t>
  </si>
  <si>
    <t>other magazines</t>
  </si>
  <si>
    <t>books/magazines/other magazines</t>
  </si>
  <si>
    <t>fiction books</t>
  </si>
  <si>
    <t>comics</t>
  </si>
  <si>
    <t>books/fiction books/comics</t>
  </si>
  <si>
    <t>sci-fi &amp; fantasy books</t>
  </si>
  <si>
    <t>books/fiction books/sci-fi &amp; fantasy books</t>
  </si>
  <si>
    <t>literary fiction books</t>
  </si>
  <si>
    <t>books/fiction books/literary fiction books</t>
  </si>
  <si>
    <t>fictional children's books</t>
  </si>
  <si>
    <t>books/fiction books/fictional children's books</t>
  </si>
  <si>
    <t>manga</t>
  </si>
  <si>
    <t>books/fiction books/manga</t>
  </si>
  <si>
    <t>romance fiction books</t>
  </si>
  <si>
    <t>books/fiction books/romance fiction books</t>
  </si>
  <si>
    <t>horror fiction books</t>
  </si>
  <si>
    <t>books/fiction books/horror fiction books</t>
  </si>
  <si>
    <t>western books</t>
  </si>
  <si>
    <t>books/fiction books/western books</t>
  </si>
  <si>
    <t>historical fiction books</t>
  </si>
  <si>
    <t>books/fiction books/historical fiction books</t>
  </si>
  <si>
    <t>mystery &amp; crime fiction books</t>
  </si>
  <si>
    <t>books/fiction books/mystery &amp; crime fiction books</t>
  </si>
  <si>
    <t>thriller fiction books</t>
  </si>
  <si>
    <t>books/fiction books/thriller fiction books</t>
  </si>
  <si>
    <t>other fiction books</t>
  </si>
  <si>
    <t>books/fiction books/other fiction books</t>
  </si>
  <si>
    <t>action &amp; adventure books</t>
  </si>
  <si>
    <t>books/fiction books/action &amp; adventure books</t>
  </si>
  <si>
    <t>nonfiction books</t>
  </si>
  <si>
    <t>craft books</t>
  </si>
  <si>
    <t>books/nonfiction books/craft books</t>
  </si>
  <si>
    <t>business &amp; finance books</t>
  </si>
  <si>
    <t>books/nonfiction books/business &amp; finance books</t>
  </si>
  <si>
    <t>politics books</t>
  </si>
  <si>
    <t>books/nonfiction books/politics books</t>
  </si>
  <si>
    <t>religion &amp; spirituality books</t>
  </si>
  <si>
    <t>books/nonfiction books/religion &amp; spirituality books</t>
  </si>
  <si>
    <t>biographies &amp; memoirs</t>
  </si>
  <si>
    <t>books/nonfiction books/biographies &amp; memoirs</t>
  </si>
  <si>
    <t>art books</t>
  </si>
  <si>
    <t>books/nonfiction books/art books</t>
  </si>
  <si>
    <t>photography books</t>
  </si>
  <si>
    <t>books/nonfiction books/photography books</t>
  </si>
  <si>
    <t>nonfiction children's books</t>
  </si>
  <si>
    <t>books/nonfiction books/nonfiction children's books</t>
  </si>
  <si>
    <t>other nonfiction books</t>
  </si>
  <si>
    <t>books/nonfiction books/other nonfiction books</t>
  </si>
  <si>
    <t>reference books</t>
  </si>
  <si>
    <t>cookbooks</t>
  </si>
  <si>
    <t>books/reference books/cookbooks</t>
  </si>
  <si>
    <t>other reference books</t>
  </si>
  <si>
    <t>books/reference books/other reference books</t>
  </si>
  <si>
    <t>educational &amp; instructional books</t>
  </si>
  <si>
    <t>books/reference books/educational &amp; instructional books</t>
  </si>
  <si>
    <t>dictionaries</t>
  </si>
  <si>
    <t>books/reference books/dictionaries</t>
  </si>
  <si>
    <t>thesauruses</t>
  </si>
  <si>
    <t>books/reference books/thesauruses</t>
  </si>
  <si>
    <t>encyclopedias</t>
  </si>
  <si>
    <t>books/reference books/encyclopedias</t>
  </si>
  <si>
    <t>textbooks</t>
  </si>
  <si>
    <t>books/reference books/textbooks</t>
  </si>
  <si>
    <t>health &amp; fitness books</t>
  </si>
  <si>
    <t>books/reference books/health &amp; fitness books</t>
  </si>
  <si>
    <t>self-help books</t>
  </si>
  <si>
    <t>books/reference books/self-help books</t>
  </si>
  <si>
    <t>electronics</t>
  </si>
  <si>
    <t>cameras &amp; photography</t>
  </si>
  <si>
    <t>digital cameras</t>
  </si>
  <si>
    <t>electronics/cameras &amp; photography/digital cameras</t>
  </si>
  <si>
    <t>camcorders</t>
  </si>
  <si>
    <t>electronics/cameras &amp; photography/camcorders</t>
  </si>
  <si>
    <t>camera &amp; photo accessories</t>
  </si>
  <si>
    <t>electronics/cameras &amp; photography/camera &amp; photo accessories</t>
  </si>
  <si>
    <t>lighting &amp; studio</t>
  </si>
  <si>
    <t>electronics/cameras &amp; photography/lighting &amp; studio</t>
  </si>
  <si>
    <t>film &amp; polaroid cameras</t>
  </si>
  <si>
    <t>electronics/cameras &amp; photography/film &amp; polaroid cameras</t>
  </si>
  <si>
    <t>electronics/cameras &amp; photography/other</t>
  </si>
  <si>
    <t>camera filters</t>
  </si>
  <si>
    <t>electronics/cameras &amp; photography/camera filters</t>
  </si>
  <si>
    <t>camera lenses</t>
  </si>
  <si>
    <t>electronics/cameras &amp; photography/camera lenses</t>
  </si>
  <si>
    <t>photography supports</t>
  </si>
  <si>
    <t>electronics/cameras &amp; photography/photography supports</t>
  </si>
  <si>
    <t>photography tripods</t>
  </si>
  <si>
    <t>electronics/cameras &amp; photography/photography tripods</t>
  </si>
  <si>
    <t>camera flash accessories</t>
  </si>
  <si>
    <t>electronics/cameras &amp; photography/camera flash accessories</t>
  </si>
  <si>
    <t>camera flashes</t>
  </si>
  <si>
    <t>electronics/cameras &amp; photography/camera flashes</t>
  </si>
  <si>
    <t>binoculars</t>
  </si>
  <si>
    <t>electronics/cameras &amp; photography/binoculars</t>
  </si>
  <si>
    <t>telescopes</t>
  </si>
  <si>
    <t>electronics/cameras &amp; photography/telescopes</t>
  </si>
  <si>
    <t>sport cameras</t>
  </si>
  <si>
    <t>electronics/cameras &amp; photography/sport cameras</t>
  </si>
  <si>
    <t>waterproof cameras</t>
  </si>
  <si>
    <t>electronics/cameras &amp; photography/waterproof cameras</t>
  </si>
  <si>
    <t>camera films</t>
  </si>
  <si>
    <t>electronics/cameras &amp; photography/camera films</t>
  </si>
  <si>
    <t>polaroid films</t>
  </si>
  <si>
    <t>electronics/cameras &amp; photography/polaroid films</t>
  </si>
  <si>
    <t>computers &amp; laptops</t>
  </si>
  <si>
    <t>networking &amp; connectivity</t>
  </si>
  <si>
    <t>electronics/computers &amp; laptops/networking &amp; connectivity</t>
  </si>
  <si>
    <t>electronics/computers &amp; laptops/other</t>
  </si>
  <si>
    <t>monitors &amp; screens</t>
  </si>
  <si>
    <t>electronics/computers &amp; laptops/monitors &amp; screens</t>
  </si>
  <si>
    <t>computer accessories</t>
  </si>
  <si>
    <t>electronics/computers &amp; laptops/computer accessories</t>
  </si>
  <si>
    <t>laptops</t>
  </si>
  <si>
    <t>electronics/computers &amp; laptops/laptops</t>
  </si>
  <si>
    <t>netbooks</t>
  </si>
  <si>
    <t>electronics/computers &amp; laptops/netbooks</t>
  </si>
  <si>
    <t>desktops computers</t>
  </si>
  <si>
    <t>electronics/computers &amp; laptops/desktops computers</t>
  </si>
  <si>
    <t>all-in-one computers</t>
  </si>
  <si>
    <t>electronics/computers &amp; laptops/all-in-one computers</t>
  </si>
  <si>
    <t>printers</t>
  </si>
  <si>
    <t>electronics/computers &amp; laptops/printers</t>
  </si>
  <si>
    <t>printing supplies</t>
  </si>
  <si>
    <t>electronics/computers &amp; laptops/printing supplies</t>
  </si>
  <si>
    <t>scanners</t>
  </si>
  <si>
    <t>electronics/computers &amp; laptops/scanners</t>
  </si>
  <si>
    <t>computer drives</t>
  </si>
  <si>
    <t>electronics/computers &amp; laptops/computer drives</t>
  </si>
  <si>
    <t>computer media</t>
  </si>
  <si>
    <t>electronics/computers &amp; laptops/computer media</t>
  </si>
  <si>
    <t>computer storage</t>
  </si>
  <si>
    <t>electronics/computers &amp; laptops/computer storage</t>
  </si>
  <si>
    <t>all-in-one printers</t>
  </si>
  <si>
    <t>electronics/computers &amp; laptops/all-in-one printers</t>
  </si>
  <si>
    <t>cell phones &amp; accessories</t>
  </si>
  <si>
    <t>cell phones &amp; smartphones</t>
  </si>
  <si>
    <t>electronics/cell phones &amp; accessories/cell phones &amp; smartphones</t>
  </si>
  <si>
    <t>cell phone accessories</t>
  </si>
  <si>
    <t>electronics/cell phones &amp; accessories/cell phone accessories</t>
  </si>
  <si>
    <t>headsets</t>
  </si>
  <si>
    <t>electronics/cell phones &amp; accessories/headsets</t>
  </si>
  <si>
    <t>screen protectors</t>
  </si>
  <si>
    <t>electronics/cell phones &amp; accessories/screen protectors</t>
  </si>
  <si>
    <t>batteries</t>
  </si>
  <si>
    <t>electronics/cell phones &amp; accessories/batteries</t>
  </si>
  <si>
    <t>electronics/cell phones &amp; accessories/other</t>
  </si>
  <si>
    <t>cell phone cases</t>
  </si>
  <si>
    <t>electronics/cell phones &amp; accessories/cell phone cases</t>
  </si>
  <si>
    <t>cell phone covers</t>
  </si>
  <si>
    <t>electronics/cell phones &amp; accessories/cell phone covers</t>
  </si>
  <si>
    <t>cell phone skins</t>
  </si>
  <si>
    <t>electronics/cell phones &amp; accessories/cell phone skins</t>
  </si>
  <si>
    <t>cell phone chargers</t>
  </si>
  <si>
    <t>electronics/cell phones &amp; accessories/cell phone chargers</t>
  </si>
  <si>
    <t>cell phone cradles</t>
  </si>
  <si>
    <t>electronics/cell phones &amp; accessories/cell phone cradles</t>
  </si>
  <si>
    <t>cell phone adapters</t>
  </si>
  <si>
    <t>electronics/cell phones &amp; accessories/cell phone adapters</t>
  </si>
  <si>
    <t>cell phone cables</t>
  </si>
  <si>
    <t>electronics/cell phones &amp; accessories/cell phone cables</t>
  </si>
  <si>
    <t>wireless cell phone chargers</t>
  </si>
  <si>
    <t>electronics/cell phones &amp; accessories/wireless cell phone chargers</t>
  </si>
  <si>
    <t>tv &amp; video</t>
  </si>
  <si>
    <t>televisions</t>
  </si>
  <si>
    <t>electronics/tv &amp; video/televisions</t>
  </si>
  <si>
    <t>gadgets</t>
  </si>
  <si>
    <t>electronics/tv &amp; video/gadgets</t>
  </si>
  <si>
    <t>electronics/tv &amp; video/other</t>
  </si>
  <si>
    <t>streaming devices</t>
  </si>
  <si>
    <t>electronics/tv &amp; video/streaming devices</t>
  </si>
  <si>
    <t>blu-ray players</t>
  </si>
  <si>
    <t>electronics/tv &amp; video/blu-ray players</t>
  </si>
  <si>
    <t>dvd players</t>
  </si>
  <si>
    <t>electronics/tv &amp; video/dvd players</t>
  </si>
  <si>
    <t>projector screens</t>
  </si>
  <si>
    <t>electronics/tv &amp; video/projector screens</t>
  </si>
  <si>
    <t>projectors</t>
  </si>
  <si>
    <t>electronics/tv &amp; video/projectors</t>
  </si>
  <si>
    <t>dvrs</t>
  </si>
  <si>
    <t>electronics/tv &amp; video/dvrs</t>
  </si>
  <si>
    <t>video games &amp; consoles</t>
  </si>
  <si>
    <t>games</t>
  </si>
  <si>
    <t>electronics/video games &amp; consoles/games</t>
  </si>
  <si>
    <t>consoles</t>
  </si>
  <si>
    <t>electronics/video games &amp; consoles/consoles</t>
  </si>
  <si>
    <t>accessories</t>
  </si>
  <si>
    <t>electronics/video games &amp; consoles/accessories</t>
  </si>
  <si>
    <t>strategy guides</t>
  </si>
  <si>
    <t>electronics/video games &amp; consoles/strategy guides</t>
  </si>
  <si>
    <t>replacement parts &amp; tools</t>
  </si>
  <si>
    <t>electronics/video games &amp; consoles/replacement parts &amp; tools</t>
  </si>
  <si>
    <t>electronics/video games &amp; consoles/other</t>
  </si>
  <si>
    <t>pc gaming</t>
  </si>
  <si>
    <t>electronics/video games &amp; consoles/pc gaming</t>
  </si>
  <si>
    <t>car audio, video &amp; gps</t>
  </si>
  <si>
    <t>gps units &amp; equipment</t>
  </si>
  <si>
    <t>electronics/car audio, video &amp; gps/gps units &amp; equipment</t>
  </si>
  <si>
    <t>car speakers &amp; systems</t>
  </si>
  <si>
    <t>electronics/car audio, video &amp; gps/car speakers &amp; systems</t>
  </si>
  <si>
    <t>car subwoofers</t>
  </si>
  <si>
    <t>electronics/car audio, video &amp; gps/car subwoofers</t>
  </si>
  <si>
    <t>car video</t>
  </si>
  <si>
    <t>electronics/car audio, video &amp; gps/car video</t>
  </si>
  <si>
    <t>car security &amp; convenience</t>
  </si>
  <si>
    <t>electronics/car audio, video &amp; gps/car security &amp; convenience</t>
  </si>
  <si>
    <t>car a/v installation</t>
  </si>
  <si>
    <t>electronics/car audio, video &amp; gps/car a/v installation</t>
  </si>
  <si>
    <t>electronics/car audio, video &amp; gps/other</t>
  </si>
  <si>
    <t>car amplifiers</t>
  </si>
  <si>
    <t>electronics/car audio, video &amp; gps/car amplifiers</t>
  </si>
  <si>
    <t>car cd changers</t>
  </si>
  <si>
    <t>electronics/car audio, video &amp; gps/car cd changers</t>
  </si>
  <si>
    <t>car equalizers</t>
  </si>
  <si>
    <t>electronics/car audio, video &amp; gps/car equalizers</t>
  </si>
  <si>
    <t>car stereo receivers</t>
  </si>
  <si>
    <t>electronics/car audio, video &amp; gps/car stereo receivers</t>
  </si>
  <si>
    <t>gps accessories</t>
  </si>
  <si>
    <t>electronics/car audio, video &amp; gps/gps accessories</t>
  </si>
  <si>
    <t>gps car mounts</t>
  </si>
  <si>
    <t>electronics/car audio, video &amp; gps/gps car mounts</t>
  </si>
  <si>
    <t>car coaxial speakers</t>
  </si>
  <si>
    <t>electronics/car audio, video &amp; gps/car coaxial speakers</t>
  </si>
  <si>
    <t>car component speakers</t>
  </si>
  <si>
    <t>electronics/car audio, video &amp; gps/car component speakers</t>
  </si>
  <si>
    <t>car mid-range speakers</t>
  </si>
  <si>
    <t>electronics/car audio, video &amp; gps/car mid-range speakers</t>
  </si>
  <si>
    <t>car tweeters</t>
  </si>
  <si>
    <t>electronics/car audio, video &amp; gps/car tweeters</t>
  </si>
  <si>
    <t>car woofers</t>
  </si>
  <si>
    <t>electronics/car audio, video &amp; gps/car woofers</t>
  </si>
  <si>
    <t>media</t>
  </si>
  <si>
    <t>blu-ray</t>
  </si>
  <si>
    <t>electronics/media/blu-ray</t>
  </si>
  <si>
    <t>dvd</t>
  </si>
  <si>
    <t>electronics/media/dvd</t>
  </si>
  <si>
    <t>cd</t>
  </si>
  <si>
    <t>electronics/media/cd</t>
  </si>
  <si>
    <t>vhs</t>
  </si>
  <si>
    <t>electronics/media/vhs</t>
  </si>
  <si>
    <t>electronics/media/other</t>
  </si>
  <si>
    <t>computer components &amp; parts</t>
  </si>
  <si>
    <t>computer case fans</t>
  </si>
  <si>
    <t>electronics/computer components &amp; parts/computer case fans</t>
  </si>
  <si>
    <t>computer controller cards</t>
  </si>
  <si>
    <t>electronics/computer components &amp; parts/computer controller cards</t>
  </si>
  <si>
    <t>computer cpus</t>
  </si>
  <si>
    <t>electronics/computer components &amp; parts/computer cpus</t>
  </si>
  <si>
    <t>computer drive enclosures</t>
  </si>
  <si>
    <t>electronics/computer components &amp; parts/computer drive enclosures</t>
  </si>
  <si>
    <t>computer gpus</t>
  </si>
  <si>
    <t>electronics/computer components &amp; parts/computer gpus</t>
  </si>
  <si>
    <t>computer memory (ram)</t>
  </si>
  <si>
    <t>electronics/computer components &amp; parts/computer memory (ram)</t>
  </si>
  <si>
    <t>computer motherboards</t>
  </si>
  <si>
    <t>electronics/computer components &amp; parts/computer motherboards</t>
  </si>
  <si>
    <t>computer power supplies</t>
  </si>
  <si>
    <t>electronics/computer components &amp; parts/computer power supplies</t>
  </si>
  <si>
    <t>computer sound cards</t>
  </si>
  <si>
    <t>electronics/computer components &amp; parts/computer sound cards</t>
  </si>
  <si>
    <t>cpu fans</t>
  </si>
  <si>
    <t>electronics/computer components &amp; parts/cpu fans</t>
  </si>
  <si>
    <t>desktop cases</t>
  </si>
  <si>
    <t>electronics/computer components &amp; parts/desktop cases</t>
  </si>
  <si>
    <t>heatsinks</t>
  </si>
  <si>
    <t>electronics/computer components &amp; parts/heatsinks</t>
  </si>
  <si>
    <t>i/o adapters</t>
  </si>
  <si>
    <t>electronics/computer components &amp; parts/i/o adapters</t>
  </si>
  <si>
    <t>pc water cooling accessories</t>
  </si>
  <si>
    <t>electronics/computer components &amp; parts/pc water cooling accessories</t>
  </si>
  <si>
    <t>pc water cooling kits</t>
  </si>
  <si>
    <t>electronics/computer components &amp; parts/pc water cooling kits</t>
  </si>
  <si>
    <t>thermal compound</t>
  </si>
  <si>
    <t>electronics/computer components &amp; parts/thermal compound</t>
  </si>
  <si>
    <t>other computer parts &amp; components</t>
  </si>
  <si>
    <t>electronics/computer components &amp; parts/other computer parts &amp; components</t>
  </si>
  <si>
    <t>video game merchandise</t>
  </si>
  <si>
    <t>interactive gaming figures</t>
  </si>
  <si>
    <t>electronics/video game merchandise/interactive gaming figures</t>
  </si>
  <si>
    <t>interactive video game cards</t>
  </si>
  <si>
    <t>electronics/video game merchandise/interactive video game cards</t>
  </si>
  <si>
    <t>other video game merchandise</t>
  </si>
  <si>
    <t>electronics/video game merchandise/other video game merchandise</t>
  </si>
  <si>
    <t>wearables</t>
  </si>
  <si>
    <t>smart watches</t>
  </si>
  <si>
    <t>electronics/wearables/smart watches</t>
  </si>
  <si>
    <t>smart watch accessories</t>
  </si>
  <si>
    <t>electronics/wearables/smart watch accessories</t>
  </si>
  <si>
    <t>fitness trackers</t>
  </si>
  <si>
    <t>electronics/wearables/fitness trackers</t>
  </si>
  <si>
    <t>smart home &amp; security</t>
  </si>
  <si>
    <t>home surveillance</t>
  </si>
  <si>
    <t>electronics/smart home &amp; security/home surveillance</t>
  </si>
  <si>
    <t>smart thermostats</t>
  </si>
  <si>
    <t>electronics/smart home &amp; security/smart thermostats</t>
  </si>
  <si>
    <t>smart lighting</t>
  </si>
  <si>
    <t>electronics/smart home &amp; security/smart lighting</t>
  </si>
  <si>
    <t>smart locks</t>
  </si>
  <si>
    <t>electronics/smart home &amp; security/smart locks</t>
  </si>
  <si>
    <t>smart speakers &amp; assistants</t>
  </si>
  <si>
    <t>electronics/smart home &amp; security/smart speakers &amp; assistants</t>
  </si>
  <si>
    <t>smart cleaning appliances</t>
  </si>
  <si>
    <t>electronics/smart home &amp; security/smart cleaning appliances</t>
  </si>
  <si>
    <t>electronics/smart home &amp; security/other</t>
  </si>
  <si>
    <t>home audio</t>
  </si>
  <si>
    <t>other home audio</t>
  </si>
  <si>
    <t>electronics/home audio/other home audio</t>
  </si>
  <si>
    <t>audio accessories</t>
  </si>
  <si>
    <t>electronics/home audio/audio accessories</t>
  </si>
  <si>
    <t>studio recording equipment</t>
  </si>
  <si>
    <t>electronics/home audio/studio recording equipment</t>
  </si>
  <si>
    <t>bluetooth speakers</t>
  </si>
  <si>
    <t>electronics/home audio/bluetooth speakers</t>
  </si>
  <si>
    <t>docking stations</t>
  </si>
  <si>
    <t>electronics/home audio/docking stations</t>
  </si>
  <si>
    <t>radios</t>
  </si>
  <si>
    <t>electronics/home audio/radios</t>
  </si>
  <si>
    <t>portable stereos &amp; boomboxes</t>
  </si>
  <si>
    <t>electronics/home audio/portable stereos &amp; boomboxes</t>
  </si>
  <si>
    <t>home speakers</t>
  </si>
  <si>
    <t>electronics/home audio/home speakers</t>
  </si>
  <si>
    <t>home subwoofers</t>
  </si>
  <si>
    <t>electronics/home audio/home subwoofers</t>
  </si>
  <si>
    <t>microphone accessories</t>
  </si>
  <si>
    <t>electronics/home audio/microphone accessories</t>
  </si>
  <si>
    <t>microphones</t>
  </si>
  <si>
    <t>electronics/home audio/microphones</t>
  </si>
  <si>
    <t>dj equipment</t>
  </si>
  <si>
    <t>electronics/home audio/dj equipment</t>
  </si>
  <si>
    <t>karaoke equipment</t>
  </si>
  <si>
    <t>electronics/home audio/karaoke equipment</t>
  </si>
  <si>
    <t>cd players</t>
  </si>
  <si>
    <t>electronics/home audio/cd players</t>
  </si>
  <si>
    <t>record players</t>
  </si>
  <si>
    <t>electronics/home audio/record players</t>
  </si>
  <si>
    <t>compact stereos</t>
  </si>
  <si>
    <t>electronics/home audio/compact stereos</t>
  </si>
  <si>
    <t>da converters</t>
  </si>
  <si>
    <t>electronics/home audio/da converters</t>
  </si>
  <si>
    <t>home audio amplifiers</t>
  </si>
  <si>
    <t>electronics/home audio/home audio amplifiers</t>
  </si>
  <si>
    <t>home audio cables</t>
  </si>
  <si>
    <t>electronics/home audio/home audio cables</t>
  </si>
  <si>
    <t>home audio cd/sacd players</t>
  </si>
  <si>
    <t>electronics/home audio/home audio cd/sacd players</t>
  </si>
  <si>
    <t>home audio equalizers</t>
  </si>
  <si>
    <t>electronics/home audio/home audio equalizers</t>
  </si>
  <si>
    <t>home audio integrated amplifiers</t>
  </si>
  <si>
    <t>electronics/home audio/home audio integrated amplifiers</t>
  </si>
  <si>
    <t>home audio interconnects</t>
  </si>
  <si>
    <t>electronics/home audio/home audio interconnects</t>
  </si>
  <si>
    <t>home audio preamplifiers</t>
  </si>
  <si>
    <t>electronics/home audio/home audio preamplifiers</t>
  </si>
  <si>
    <t>home audio receivers</t>
  </si>
  <si>
    <t>electronics/home audio/home audio receivers</t>
  </si>
  <si>
    <t>home audio sound bars</t>
  </si>
  <si>
    <t>electronics/home audio/home audio sound bars</t>
  </si>
  <si>
    <t>home audio tape decks</t>
  </si>
  <si>
    <t>electronics/home audio/home audio tape decks</t>
  </si>
  <si>
    <t>home audio turntables</t>
  </si>
  <si>
    <t>electronics/home audio/home audio turntables</t>
  </si>
  <si>
    <t>music streamers</t>
  </si>
  <si>
    <t>electronics/home audio/music streamers</t>
  </si>
  <si>
    <t>radio tuners</t>
  </si>
  <si>
    <t>electronics/home audio/radio tuners</t>
  </si>
  <si>
    <t>headphones &amp; mp3 players</t>
  </si>
  <si>
    <t>headphones</t>
  </si>
  <si>
    <t>electronics/headphones &amp; mp3 players/headphones</t>
  </si>
  <si>
    <t>mp3 players</t>
  </si>
  <si>
    <t>electronics/headphones &amp; mp3 players/mp3 players</t>
  </si>
  <si>
    <t>bluetooth headphones</t>
  </si>
  <si>
    <t>electronics/headphones &amp; mp3 players/bluetooth headphones</t>
  </si>
  <si>
    <t>tablets &amp; e-readers</t>
  </si>
  <si>
    <t>ipad/tablet/ebook readers</t>
  </si>
  <si>
    <t>electronics/tablets &amp; e-readers/ipad/tablet/ebook readers</t>
  </si>
  <si>
    <t>tablet accessories</t>
  </si>
  <si>
    <t>electronics/tablets &amp; e-readers/tablet accessories</t>
  </si>
  <si>
    <t>tablet cases</t>
  </si>
  <si>
    <t>electronics/tablets &amp; e-readers/tablet cases</t>
  </si>
  <si>
    <t>tablet covers</t>
  </si>
  <si>
    <t>electronics/tablets &amp; e-readers/tablet covers</t>
  </si>
  <si>
    <t>tablet skins</t>
  </si>
  <si>
    <t>electronics/tablets &amp; e-readers/tablet skins</t>
  </si>
  <si>
    <t>drones</t>
  </si>
  <si>
    <t>electronics/drones/drones</t>
  </si>
  <si>
    <t>drone accessories</t>
  </si>
  <si>
    <t>electronics/drones/drone accessories</t>
  </si>
  <si>
    <t>virtual reality</t>
  </si>
  <si>
    <t>vr headsets</t>
  </si>
  <si>
    <t>electronics/virtual reality/vr headsets</t>
  </si>
  <si>
    <t>vr phone cases</t>
  </si>
  <si>
    <t>electronics/virtual reality/vr phone cases</t>
  </si>
  <si>
    <t>vr accessories</t>
  </si>
  <si>
    <t>electronics/virtual reality/vr accessories</t>
  </si>
  <si>
    <t>vr games</t>
  </si>
  <si>
    <t>electronics/virtual reality/vr games</t>
  </si>
  <si>
    <t>garden &amp; outdoor</t>
  </si>
  <si>
    <t>garden decor</t>
  </si>
  <si>
    <t>bird feeders</t>
  </si>
  <si>
    <t>garden &amp; outdoor/garden decor/bird feeders</t>
  </si>
  <si>
    <t>birdbaths</t>
  </si>
  <si>
    <t>garden &amp; outdoor/garden decor/birdbaths</t>
  </si>
  <si>
    <t>birdhouses</t>
  </si>
  <si>
    <t>garden &amp; outdoor/garden decor/birdhouses</t>
  </si>
  <si>
    <t>pathway lights</t>
  </si>
  <si>
    <t>garden &amp; outdoor/garden decor/pathway lights</t>
  </si>
  <si>
    <t>landscape flood lights</t>
  </si>
  <si>
    <t>garden &amp; outdoor/garden decor/landscape flood lights</t>
  </si>
  <si>
    <t>outdoor spotlights</t>
  </si>
  <si>
    <t>garden &amp; outdoor/garden decor/outdoor spotlights</t>
  </si>
  <si>
    <t>flag poles</t>
  </si>
  <si>
    <t>garden &amp; outdoor/garden decor/flag poles</t>
  </si>
  <si>
    <t>flags</t>
  </si>
  <si>
    <t>garden &amp; outdoor/garden decor/flags</t>
  </si>
  <si>
    <t>outdoor fountains</t>
  </si>
  <si>
    <t>garden &amp; outdoor/garden decor/outdoor fountains</t>
  </si>
  <si>
    <t>garden statues</t>
  </si>
  <si>
    <t>garden &amp; outdoor/garden decor/garden statues</t>
  </si>
  <si>
    <t>garden gazing balls</t>
  </si>
  <si>
    <t>garden &amp; outdoor/garden decor/garden gazing balls</t>
  </si>
  <si>
    <t>outdoor lanterns</t>
  </si>
  <si>
    <t>garden &amp; outdoor/garden decor/outdoor lanterns</t>
  </si>
  <si>
    <t>patio torches</t>
  </si>
  <si>
    <t>garden &amp; outdoor/garden decor/patio torches</t>
  </si>
  <si>
    <t>landscape rocks</t>
  </si>
  <si>
    <t>garden &amp; outdoor/garden decor/landscape rocks</t>
  </si>
  <si>
    <t>plant stands</t>
  </si>
  <si>
    <t>garden &amp; outdoor/garden decor/plant stands</t>
  </si>
  <si>
    <t>outdoor plant vases</t>
  </si>
  <si>
    <t>garden &amp; outdoor/garden decor/outdoor plant vases</t>
  </si>
  <si>
    <t>rain gauges</t>
  </si>
  <si>
    <t>garden &amp; outdoor/garden decor/rain gauges</t>
  </si>
  <si>
    <t>outdoor string lights</t>
  </si>
  <si>
    <t>garden &amp; outdoor/garden decor/outdoor string lights</t>
  </si>
  <si>
    <t>sundials</t>
  </si>
  <si>
    <t>garden &amp; outdoor/garden decor/sundials</t>
  </si>
  <si>
    <t>outdoor thermometers</t>
  </si>
  <si>
    <t>garden &amp; outdoor/garden decor/outdoor thermometers</t>
  </si>
  <si>
    <t>patio umbrella lights</t>
  </si>
  <si>
    <t>garden &amp; outdoor/garden decor/patio umbrella lights</t>
  </si>
  <si>
    <t>weathervanes</t>
  </si>
  <si>
    <t>garden &amp; outdoor/garden decor/weathervanes</t>
  </si>
  <si>
    <t>wind chimes</t>
  </si>
  <si>
    <t>garden &amp; outdoor/garden decor/wind chimes</t>
  </si>
  <si>
    <t>wind spinners</t>
  </si>
  <si>
    <t>garden &amp; outdoor/garden decor/wind spinners</t>
  </si>
  <si>
    <t>other outdoor decor</t>
  </si>
  <si>
    <t>garden &amp; outdoor/garden decor/other outdoor decor</t>
  </si>
  <si>
    <t>garden hand tools &amp; equipment</t>
  </si>
  <si>
    <t>garden axes</t>
  </si>
  <si>
    <t>garden &amp; outdoor/garden hand tools &amp; equipment/garden axes</t>
  </si>
  <si>
    <t>fruit pickers</t>
  </si>
  <si>
    <t>garden &amp; outdoor/garden hand tools &amp; equipment/fruit pickers</t>
  </si>
  <si>
    <t>garden augers</t>
  </si>
  <si>
    <t>garden &amp; outdoor/garden hand tools &amp; equipment/garden augers</t>
  </si>
  <si>
    <t>garden carts</t>
  </si>
  <si>
    <t>garden &amp; outdoor/garden hand tools &amp; equipment/garden carts</t>
  </si>
  <si>
    <t>garden forks</t>
  </si>
  <si>
    <t>garden &amp; outdoor/garden hand tools &amp; equipment/garden forks</t>
  </si>
  <si>
    <t>garden hoes</t>
  </si>
  <si>
    <t>garden &amp; outdoor/garden hand tools &amp; equipment/garden hoes</t>
  </si>
  <si>
    <t>garden picks</t>
  </si>
  <si>
    <t>garden &amp; outdoor/garden hand tools &amp; equipment/garden picks</t>
  </si>
  <si>
    <t>garden scythes</t>
  </si>
  <si>
    <t>garden &amp; outdoor/garden hand tools &amp; equipment/garden scythes</t>
  </si>
  <si>
    <t>garden seeders</t>
  </si>
  <si>
    <t>garden &amp; outdoor/garden hand tools &amp; equipment/garden seeders</t>
  </si>
  <si>
    <t>garden sickles</t>
  </si>
  <si>
    <t>garden &amp; outdoor/garden hand tools &amp; equipment/garden sickles</t>
  </si>
  <si>
    <t>garden tool racks</t>
  </si>
  <si>
    <t>garden &amp; outdoor/garden hand tools &amp; equipment/garden tool racks</t>
  </si>
  <si>
    <t>garden wagons</t>
  </si>
  <si>
    <t>garden &amp; outdoor/garden hand tools &amp; equipment/garden wagons</t>
  </si>
  <si>
    <t>garden wheelbarrows</t>
  </si>
  <si>
    <t>garden &amp; outdoor/garden hand tools &amp; equipment/garden wheelbarrows</t>
  </si>
  <si>
    <t>grass shears</t>
  </si>
  <si>
    <t>garden &amp; outdoor/garden hand tools &amp; equipment/grass shears</t>
  </si>
  <si>
    <t>garden hatchets</t>
  </si>
  <si>
    <t>garden &amp; outdoor/garden hand tools &amp; equipment/garden hatchets</t>
  </si>
  <si>
    <t>hedge shears</t>
  </si>
  <si>
    <t>garden &amp; outdoor/garden hand tools &amp; equipment/hedge shears</t>
  </si>
  <si>
    <t>lawn aerators</t>
  </si>
  <si>
    <t>garden &amp; outdoor/garden hand tools &amp; equipment/lawn aerators</t>
  </si>
  <si>
    <t>lawn rollers</t>
  </si>
  <si>
    <t>garden &amp; outdoor/garden hand tools &amp; equipment/lawn rollers</t>
  </si>
  <si>
    <t>loppers</t>
  </si>
  <si>
    <t>garden &amp; outdoor/garden hand tools &amp; equipment/loppers</t>
  </si>
  <si>
    <t>manual edgers</t>
  </si>
  <si>
    <t>garden &amp; outdoor/garden hand tools &amp; equipment/manual edgers</t>
  </si>
  <si>
    <t>mattocks</t>
  </si>
  <si>
    <t>garden &amp; outdoor/garden hand tools &amp; equipment/mattocks</t>
  </si>
  <si>
    <t>post hole diggers</t>
  </si>
  <si>
    <t>garden &amp; outdoor/garden hand tools &amp; equipment/post hole diggers</t>
  </si>
  <si>
    <t>pruning shears</t>
  </si>
  <si>
    <t>garden &amp; outdoor/garden hand tools &amp; equipment/pruning shears</t>
  </si>
  <si>
    <t>pruning snips</t>
  </si>
  <si>
    <t>garden &amp; outdoor/garden hand tools &amp; equipment/pruning snips</t>
  </si>
  <si>
    <t>garden rakes</t>
  </si>
  <si>
    <t>garden &amp; outdoor/garden hand tools &amp; equipment/garden rakes</t>
  </si>
  <si>
    <t>pruning saws</t>
  </si>
  <si>
    <t>garden &amp; outdoor/garden hand tools &amp; equipment/pruning saws</t>
  </si>
  <si>
    <t>shovels</t>
  </si>
  <si>
    <t>garden &amp; outdoor/garden hand tools &amp; equipment/shovels</t>
  </si>
  <si>
    <t>trowels</t>
  </si>
  <si>
    <t>garden &amp; outdoor/garden hand tools &amp; equipment/trowels</t>
  </si>
  <si>
    <t>weeders</t>
  </si>
  <si>
    <t>garden &amp; outdoor/garden hand tools &amp; equipment/weeders</t>
  </si>
  <si>
    <t>other garden hand tools &amp; equipment</t>
  </si>
  <si>
    <t>garden &amp; outdoor/garden hand tools &amp; equipment/other garden hand tools &amp; equipment</t>
  </si>
  <si>
    <t>garden protective gear</t>
  </si>
  <si>
    <t>garden aprons</t>
  </si>
  <si>
    <t>garden &amp; outdoor/garden protective gear/garden aprons</t>
  </si>
  <si>
    <t>garden kneelers</t>
  </si>
  <si>
    <t>garden &amp; outdoor/garden protective gear/garden kneelers</t>
  </si>
  <si>
    <t>gardening boots</t>
  </si>
  <si>
    <t>garden &amp; outdoor/garden protective gear/gardening boots</t>
  </si>
  <si>
    <t>gardening gloves</t>
  </si>
  <si>
    <t>garden &amp; outdoor/garden protective gear/gardening gloves</t>
  </si>
  <si>
    <t>other garden protective gear</t>
  </si>
  <si>
    <t>garden &amp; outdoor/garden protective gear/other garden protective gear</t>
  </si>
  <si>
    <t>garden structures &amp; shades</t>
  </si>
  <si>
    <t>arbors &amp; arches</t>
  </si>
  <si>
    <t>garden &amp; outdoor/garden structures &amp; shades/arbors &amp; arches</t>
  </si>
  <si>
    <t>awnings</t>
  </si>
  <si>
    <t>garden &amp; outdoor/garden structures &amp; shades/awnings</t>
  </si>
  <si>
    <t>canopies</t>
  </si>
  <si>
    <t>garden &amp; outdoor/garden structures &amp; shades/canopies</t>
  </si>
  <si>
    <t>gazebos</t>
  </si>
  <si>
    <t>garden &amp; outdoor/garden structures &amp; shades/gazebos</t>
  </si>
  <si>
    <t>outdoor carports</t>
  </si>
  <si>
    <t>garden &amp; outdoor/garden structures &amp; shades/outdoor carports</t>
  </si>
  <si>
    <t>outdoor sheds</t>
  </si>
  <si>
    <t>garden &amp; outdoor/garden structures &amp; shades/outdoor sheds</t>
  </si>
  <si>
    <t>patio umbrella stands</t>
  </si>
  <si>
    <t>garden &amp; outdoor/garden structures &amp; shades/patio umbrella stands</t>
  </si>
  <si>
    <t>patio umbrellas</t>
  </si>
  <si>
    <t>garden &amp; outdoor/garden structures &amp; shades/patio umbrellas</t>
  </si>
  <si>
    <t>pergolas</t>
  </si>
  <si>
    <t>garden &amp; outdoor/garden structures &amp; shades/pergolas</t>
  </si>
  <si>
    <t>tarps</t>
  </si>
  <si>
    <t>garden &amp; outdoor/garden structures &amp; shades/tarps</t>
  </si>
  <si>
    <t>tents</t>
  </si>
  <si>
    <t>garden &amp; outdoor/garden structures &amp; shades/tents</t>
  </si>
  <si>
    <t>other structures &amp; shades</t>
  </si>
  <si>
    <t>garden &amp; outdoor/garden structures &amp; shades/other structures &amp; shades</t>
  </si>
  <si>
    <t>outdoor heating &amp; cooking</t>
  </si>
  <si>
    <t>barbecue grills</t>
  </si>
  <si>
    <t>garden &amp; outdoor/outdoor heating &amp; cooking/barbecue grills</t>
  </si>
  <si>
    <t>charcoal</t>
  </si>
  <si>
    <t>garden &amp; outdoor/outdoor heating &amp; cooking/charcoal</t>
  </si>
  <si>
    <t>fire pits</t>
  </si>
  <si>
    <t>garden &amp; outdoor/outdoor heating &amp; cooking/fire pits</t>
  </si>
  <si>
    <t>firewood</t>
  </si>
  <si>
    <t>garden &amp; outdoor/outdoor heating &amp; cooking/firewood</t>
  </si>
  <si>
    <t>patio heaters</t>
  </si>
  <si>
    <t>garden &amp; outdoor/outdoor heating &amp; cooking/patio heaters</t>
  </si>
  <si>
    <t>picnic baskets</t>
  </si>
  <si>
    <t>garden &amp; outdoor/outdoor heating &amp; cooking/picnic baskets</t>
  </si>
  <si>
    <t>smokers</t>
  </si>
  <si>
    <t>garden &amp; outdoor/outdoor heating &amp; cooking/smokers</t>
  </si>
  <si>
    <t>other heating &amp; cooking</t>
  </si>
  <si>
    <t>garden &amp; outdoor/outdoor heating &amp; cooking/other heating &amp; cooking</t>
  </si>
  <si>
    <t>outdoor power equipment</t>
  </si>
  <si>
    <t>chainsaws</t>
  </si>
  <si>
    <t>garden &amp; outdoor/outdoor power equipment/chainsaws</t>
  </si>
  <si>
    <t>chippers</t>
  </si>
  <si>
    <t>garden &amp; outdoor/outdoor power equipment/chippers</t>
  </si>
  <si>
    <t>power edgers</t>
  </si>
  <si>
    <t>garden &amp; outdoor/outdoor power equipment/power edgers</t>
  </si>
  <si>
    <t>generators</t>
  </si>
  <si>
    <t>garden &amp; outdoor/outdoor power equipment/generators</t>
  </si>
  <si>
    <t>hedge trimmers</t>
  </si>
  <si>
    <t>garden &amp; outdoor/outdoor power equipment/hedge trimmers</t>
  </si>
  <si>
    <t>lawn mowers</t>
  </si>
  <si>
    <t>garden &amp; outdoor/outdoor power equipment/lawn mowers</t>
  </si>
  <si>
    <t>leaf blowers</t>
  </si>
  <si>
    <t>garden &amp; outdoor/outdoor power equipment/leaf blowers</t>
  </si>
  <si>
    <t>log splitters</t>
  </si>
  <si>
    <t>garden &amp; outdoor/outdoor power equipment/log splitters</t>
  </si>
  <si>
    <t>mulchers</t>
  </si>
  <si>
    <t>garden &amp; outdoor/outdoor power equipment/mulchers</t>
  </si>
  <si>
    <t>pressure washers</t>
  </si>
  <si>
    <t>garden &amp; outdoor/outdoor power equipment/pressure washers</t>
  </si>
  <si>
    <t>shredders</t>
  </si>
  <si>
    <t>garden &amp; outdoor/outdoor power equipment/shredders</t>
  </si>
  <si>
    <t>snow blowers</t>
  </si>
  <si>
    <t>garden &amp; outdoor/outdoor power equipment/snow blowers</t>
  </si>
  <si>
    <t>string trimmers</t>
  </si>
  <si>
    <t>garden &amp; outdoor/outdoor power equipment/string trimmers</t>
  </si>
  <si>
    <t>sweepers</t>
  </si>
  <si>
    <t>garden &amp; outdoor/outdoor power equipment/sweepers</t>
  </si>
  <si>
    <t>tillers</t>
  </si>
  <si>
    <t>garden &amp; outdoor/outdoor power equipment/tillers</t>
  </si>
  <si>
    <t>other outdoor power equipment</t>
  </si>
  <si>
    <t>garden &amp; outdoor/outdoor power equipment/other outdoor power equipment</t>
  </si>
  <si>
    <t>outdoor waste &amp; composting</t>
  </si>
  <si>
    <t>compost accelerators</t>
  </si>
  <si>
    <t>garden &amp; outdoor/outdoor waste &amp; composting/compost accelerators</t>
  </si>
  <si>
    <t>compost aerators</t>
  </si>
  <si>
    <t>garden &amp; outdoor/outdoor waste &amp; composting/compost aerators</t>
  </si>
  <si>
    <t>garden compost bins</t>
  </si>
  <si>
    <t>garden &amp; outdoor/outdoor waste &amp; composting/garden compost bins</t>
  </si>
  <si>
    <t>garden waste bags</t>
  </si>
  <si>
    <t>garden &amp; outdoor/outdoor waste &amp; composting/garden waste bags</t>
  </si>
  <si>
    <t>garden waste bins</t>
  </si>
  <si>
    <t>garden &amp; outdoor/outdoor waste &amp; composting/garden waste bins</t>
  </si>
  <si>
    <t>other composting &amp; yard waste</t>
  </si>
  <si>
    <t>garden &amp; outdoor/outdoor waste &amp; composting/other composting &amp; yard waste</t>
  </si>
  <si>
    <t>patio furniture</t>
  </si>
  <si>
    <t>hammocks</t>
  </si>
  <si>
    <t>garden &amp; outdoor/patio furniture/hammocks</t>
  </si>
  <si>
    <t>patio loungers</t>
  </si>
  <si>
    <t>garden &amp; outdoor/patio furniture/patio loungers</t>
  </si>
  <si>
    <t>outdoor daybeds</t>
  </si>
  <si>
    <t>garden &amp; outdoor/patio furniture/outdoor daybeds</t>
  </si>
  <si>
    <t>outdoor furniture covers</t>
  </si>
  <si>
    <t>garden &amp; outdoor/patio furniture/outdoor furniture covers</t>
  </si>
  <si>
    <t>patio benches</t>
  </si>
  <si>
    <t>garden &amp; outdoor/patio furniture/patio benches</t>
  </si>
  <si>
    <t>patio chairs</t>
  </si>
  <si>
    <t>garden &amp; outdoor/patio furniture/patio chairs</t>
  </si>
  <si>
    <t>patio furniture cushions</t>
  </si>
  <si>
    <t>garden &amp; outdoor/patio furniture/patio furniture cushions</t>
  </si>
  <si>
    <t>patio furniture sets</t>
  </si>
  <si>
    <t>garden &amp; outdoor/patio furniture/patio furniture sets</t>
  </si>
  <si>
    <t>patio tables</t>
  </si>
  <si>
    <t>garden &amp; outdoor/patio furniture/patio tables</t>
  </si>
  <si>
    <t>porch swings</t>
  </si>
  <si>
    <t>garden &amp; outdoor/patio furniture/porch swings</t>
  </si>
  <si>
    <t>storage deck boxes</t>
  </si>
  <si>
    <t>garden &amp; outdoor/patio furniture/storage deck boxes</t>
  </si>
  <si>
    <t>other patio furniture</t>
  </si>
  <si>
    <t>garden &amp; outdoor/patio furniture/other patio furniture</t>
  </si>
  <si>
    <t>planting accessories</t>
  </si>
  <si>
    <t>garden fertilizers</t>
  </si>
  <si>
    <t>garden &amp; outdoor/planting accessories/garden fertilizers</t>
  </si>
  <si>
    <t>garden hangers</t>
  </si>
  <si>
    <t>garden &amp; outdoor/planting accessories/garden hangers</t>
  </si>
  <si>
    <t>garden hooks</t>
  </si>
  <si>
    <t>garden &amp; outdoor/planting accessories/garden hooks</t>
  </si>
  <si>
    <t>garden saucers</t>
  </si>
  <si>
    <t>garden &amp; outdoor/planting accessories/garden saucers</t>
  </si>
  <si>
    <t>garden sprayers</t>
  </si>
  <si>
    <t>garden &amp; outdoor/planting accessories/garden sprayers</t>
  </si>
  <si>
    <t>mulch</t>
  </si>
  <si>
    <t>garden &amp; outdoor/planting accessories/mulch</t>
  </si>
  <si>
    <t>plant labels</t>
  </si>
  <si>
    <t>garden &amp; outdoor/planting accessories/plant labels</t>
  </si>
  <si>
    <t>plant ties &amp; supports</t>
  </si>
  <si>
    <t>garden &amp; outdoor/planting accessories/plant ties &amp; supports</t>
  </si>
  <si>
    <t>gardening planters</t>
  </si>
  <si>
    <t>garden &amp; outdoor/planting accessories/gardening planters</t>
  </si>
  <si>
    <t>gardening pots</t>
  </si>
  <si>
    <t>garden &amp; outdoor/planting accessories/gardening pots</t>
  </si>
  <si>
    <t>seed starter pots</t>
  </si>
  <si>
    <t>garden &amp; outdoor/planting accessories/seed starter pots</t>
  </si>
  <si>
    <t>soil</t>
  </si>
  <si>
    <t>garden &amp; outdoor/planting accessories/soil</t>
  </si>
  <si>
    <t>window planting boxes</t>
  </si>
  <si>
    <t>garden &amp; outdoor/planting accessories/window planting boxes</t>
  </si>
  <si>
    <t>other planting accessories</t>
  </si>
  <si>
    <t>garden &amp; outdoor/planting accessories/other planting accessories</t>
  </si>
  <si>
    <t>live plants</t>
  </si>
  <si>
    <t>annual plants</t>
  </si>
  <si>
    <t>garden &amp; outdoor/live plants/annual plants</t>
  </si>
  <si>
    <t>flower bulbs</t>
  </si>
  <si>
    <t>garden &amp; outdoor/live plants/flower bulbs</t>
  </si>
  <si>
    <t>fruit plants</t>
  </si>
  <si>
    <t>garden &amp; outdoor/live plants/fruit plants</t>
  </si>
  <si>
    <t>garden bushes</t>
  </si>
  <si>
    <t>garden &amp; outdoor/live plants/garden bushes</t>
  </si>
  <si>
    <t>hanging plants</t>
  </si>
  <si>
    <t>garden &amp; outdoor/live plants/hanging plants</t>
  </si>
  <si>
    <t>indoor plants</t>
  </si>
  <si>
    <t>garden &amp; outdoor/live plants/indoor plants</t>
  </si>
  <si>
    <t>perennial plants</t>
  </si>
  <si>
    <t>garden &amp; outdoor/live plants/perennial plants</t>
  </si>
  <si>
    <t>seeds</t>
  </si>
  <si>
    <t>garden &amp; outdoor/live plants/seeds</t>
  </si>
  <si>
    <t>succulents</t>
  </si>
  <si>
    <t>garden &amp; outdoor/live plants/succulents</t>
  </si>
  <si>
    <t>vegetable plants</t>
  </si>
  <si>
    <t>garden &amp; outdoor/live plants/vegetable plants</t>
  </si>
  <si>
    <t>other live plants</t>
  </si>
  <si>
    <t>garden &amp; outdoor/live plants/other live plants</t>
  </si>
  <si>
    <t>pool equipment</t>
  </si>
  <si>
    <t>above-ground pools</t>
  </si>
  <si>
    <t>garden &amp; outdoor/pool equipment/above-ground pools</t>
  </si>
  <si>
    <t>inflatable pools</t>
  </si>
  <si>
    <t>garden &amp; outdoor/pool equipment/inflatable pools</t>
  </si>
  <si>
    <t>pool brushes</t>
  </si>
  <si>
    <t>garden &amp; outdoor/pool equipment/pool brushes</t>
  </si>
  <si>
    <t>pool clarifiers</t>
  </si>
  <si>
    <t>garden &amp; outdoor/pool equipment/pool clarifiers</t>
  </si>
  <si>
    <t>pool cleaners</t>
  </si>
  <si>
    <t>garden &amp; outdoor/pool equipment/pool cleaners</t>
  </si>
  <si>
    <t>pool covers &amp; reels</t>
  </si>
  <si>
    <t>garden &amp; outdoor/pool equipment/pool covers &amp; reels</t>
  </si>
  <si>
    <t>pool diving boards</t>
  </si>
  <si>
    <t>garden &amp; outdoor/pool equipment/pool diving boards</t>
  </si>
  <si>
    <t>pool fences</t>
  </si>
  <si>
    <t>garden &amp; outdoor/pool equipment/pool fences</t>
  </si>
  <si>
    <t>pool filters</t>
  </si>
  <si>
    <t>garden &amp; outdoor/pool equipment/pool filters</t>
  </si>
  <si>
    <t>pool heaters</t>
  </si>
  <si>
    <t>garden &amp; outdoor/pool equipment/pool heaters</t>
  </si>
  <si>
    <t>pool hoses</t>
  </si>
  <si>
    <t>garden &amp; outdoor/pool equipment/pool hoses</t>
  </si>
  <si>
    <t>pool ladders &amp; steps</t>
  </si>
  <si>
    <t>garden &amp; outdoor/pool equipment/pool ladders &amp; steps</t>
  </si>
  <si>
    <t>pool lights</t>
  </si>
  <si>
    <t>garden &amp; outdoor/pool equipment/pool lights</t>
  </si>
  <si>
    <t>pool liners</t>
  </si>
  <si>
    <t>garden &amp; outdoor/pool equipment/pool liners</t>
  </si>
  <si>
    <t>pool nets</t>
  </si>
  <si>
    <t>garden &amp; outdoor/pool equipment/pool nets</t>
  </si>
  <si>
    <t>pool pumps</t>
  </si>
  <si>
    <t>garden &amp; outdoor/pool equipment/pool pumps</t>
  </si>
  <si>
    <t>pool slides</t>
  </si>
  <si>
    <t>garden &amp; outdoor/pool equipment/pool slides</t>
  </si>
  <si>
    <t>pool thermometers</t>
  </si>
  <si>
    <t>garden &amp; outdoor/pool equipment/pool thermometers</t>
  </si>
  <si>
    <t>pool vacuums</t>
  </si>
  <si>
    <t>garden &amp; outdoor/pool equipment/pool vacuums</t>
  </si>
  <si>
    <t>pool water levelers</t>
  </si>
  <si>
    <t>garden &amp; outdoor/pool equipment/pool water levelers</t>
  </si>
  <si>
    <t>other pool equipment</t>
  </si>
  <si>
    <t>garden &amp; outdoor/pool equipment/other pool equipment</t>
  </si>
  <si>
    <t>sauna &amp; hot tub equipment</t>
  </si>
  <si>
    <t>hot tubs</t>
  </si>
  <si>
    <t>garden &amp; outdoor/sauna &amp; hot tub equipment/hot tubs</t>
  </si>
  <si>
    <t>sauna heaters</t>
  </si>
  <si>
    <t>garden &amp; outdoor/sauna &amp; hot tub equipment/sauna heaters</t>
  </si>
  <si>
    <t>sauna theromometers</t>
  </si>
  <si>
    <t>garden &amp; outdoor/sauna &amp; hot tub equipment/sauna theromometers</t>
  </si>
  <si>
    <t>saunas</t>
  </si>
  <si>
    <t>garden &amp; outdoor/sauna &amp; hot tub equipment/saunas</t>
  </si>
  <si>
    <t>spa &amp; hot tub covers</t>
  </si>
  <si>
    <t>garden &amp; outdoor/sauna &amp; hot tub equipment/spa &amp; hot tub covers</t>
  </si>
  <si>
    <t>other sauna &amp; hot tub equipment</t>
  </si>
  <si>
    <t>garden &amp; outdoor/sauna &amp; hot tub equipment/other sauna &amp; hot tub equipment</t>
  </si>
  <si>
    <t>watering equipment</t>
  </si>
  <si>
    <t>hose nozzles</t>
  </si>
  <si>
    <t>garden &amp; outdoor/watering equipment/hose nozzles</t>
  </si>
  <si>
    <t>hose reels</t>
  </si>
  <si>
    <t>garden &amp; outdoor/watering equipment/hose reels</t>
  </si>
  <si>
    <t>water hoses</t>
  </si>
  <si>
    <t>garden &amp; outdoor/watering equipment/water hoses</t>
  </si>
  <si>
    <t>lawn sprinklers</t>
  </si>
  <si>
    <t>garden &amp; outdoor/watering equipment/lawn sprinklers</t>
  </si>
  <si>
    <t>rain barrels</t>
  </si>
  <si>
    <t>garden &amp; outdoor/watering equipment/rain barrels</t>
  </si>
  <si>
    <t>spigots</t>
  </si>
  <si>
    <t>garden &amp; outdoor/watering equipment/spigots</t>
  </si>
  <si>
    <t>spray guns</t>
  </si>
  <si>
    <t>garden &amp; outdoor/watering equipment/spray guns</t>
  </si>
  <si>
    <t>sprinkler heads</t>
  </si>
  <si>
    <t>garden &amp; outdoor/watering equipment/sprinkler heads</t>
  </si>
  <si>
    <t>water pumps</t>
  </si>
  <si>
    <t>garden &amp; outdoor/watering equipment/water pumps</t>
  </si>
  <si>
    <t>watering cans</t>
  </si>
  <si>
    <t>garden &amp; outdoor/watering equipment/watering cans</t>
  </si>
  <si>
    <t>other watering equipment</t>
  </si>
  <si>
    <t>garden &amp; outdoor/watering equipment/other watering equipment</t>
  </si>
  <si>
    <t>handmade</t>
  </si>
  <si>
    <t>housewares</t>
  </si>
  <si>
    <t>home decor</t>
  </si>
  <si>
    <t>handmade/housewares/home decor</t>
  </si>
  <si>
    <t>pillows</t>
  </si>
  <si>
    <t>handmade/housewares/pillows</t>
  </si>
  <si>
    <t>wall decor</t>
  </si>
  <si>
    <t>handmade/housewares/wall decor</t>
  </si>
  <si>
    <t>lighting</t>
  </si>
  <si>
    <t>handmade/housewares/lighting</t>
  </si>
  <si>
    <t>kitchen</t>
  </si>
  <si>
    <t>handmade/housewares/kitchen</t>
  </si>
  <si>
    <t>entertaining/serving</t>
  </si>
  <si>
    <t>handmade/housewares/entertaining/serving</t>
  </si>
  <si>
    <t>bedroom</t>
  </si>
  <si>
    <t>handmade/housewares/bedroom</t>
  </si>
  <si>
    <t>frames</t>
  </si>
  <si>
    <t>handmade/housewares/frames</t>
  </si>
  <si>
    <t>clocks</t>
  </si>
  <si>
    <t>handmade/housewares/clocks</t>
  </si>
  <si>
    <t>magnets</t>
  </si>
  <si>
    <t>handmade/housewares/magnets</t>
  </si>
  <si>
    <t>rugs</t>
  </si>
  <si>
    <t>handmade/housewares/rugs</t>
  </si>
  <si>
    <t>bathroom</t>
  </si>
  <si>
    <t>handmade/housewares/bathroom</t>
  </si>
  <si>
    <t>outdoor</t>
  </si>
  <si>
    <t>handmade/housewares/outdoor</t>
  </si>
  <si>
    <t>office</t>
  </si>
  <si>
    <t>handmade/housewares/office</t>
  </si>
  <si>
    <t>storage solutions</t>
  </si>
  <si>
    <t>handmade/housewares/storage solutions</t>
  </si>
  <si>
    <t>cleaning</t>
  </si>
  <si>
    <t>handmade/housewares/cleaning</t>
  </si>
  <si>
    <t>handmade/housewares/other</t>
  </si>
  <si>
    <t>woodworking</t>
  </si>
  <si>
    <t>handmade/woodworking/home decor</t>
  </si>
  <si>
    <t>signs</t>
  </si>
  <si>
    <t>handmade/woodworking/signs</t>
  </si>
  <si>
    <t>boxes</t>
  </si>
  <si>
    <t>handmade/woodworking/boxes</t>
  </si>
  <si>
    <t>fretwork</t>
  </si>
  <si>
    <t>handmade/woodworking/fretwork</t>
  </si>
  <si>
    <t>burning</t>
  </si>
  <si>
    <t>handmade/woodworking/burning</t>
  </si>
  <si>
    <t>sculptures</t>
  </si>
  <si>
    <t>handmade/woodworking/sculptures</t>
  </si>
  <si>
    <t>handmade/woodworking/kitchen</t>
  </si>
  <si>
    <t>carving</t>
  </si>
  <si>
    <t>handmade/woodworking/carving</t>
  </si>
  <si>
    <t>handmade/woodworking/outdoor</t>
  </si>
  <si>
    <t>handmade/woodworking/clocks</t>
  </si>
  <si>
    <t>seasonal</t>
  </si>
  <si>
    <t>handmade/woodworking/seasonal</t>
  </si>
  <si>
    <t>toys</t>
  </si>
  <si>
    <t>handmade/woodworking/toys</t>
  </si>
  <si>
    <t>supplies</t>
  </si>
  <si>
    <t>handmade/woodworking/supplies</t>
  </si>
  <si>
    <t>handmade/woodworking/accessories</t>
  </si>
  <si>
    <t>jewelry</t>
  </si>
  <si>
    <t>handmade/woodworking/jewelry</t>
  </si>
  <si>
    <t>handmade/woodworking/office</t>
  </si>
  <si>
    <t>sports</t>
  </si>
  <si>
    <t>handmade/woodworking/sports</t>
  </si>
  <si>
    <t>miniature</t>
  </si>
  <si>
    <t>handmade/woodworking/miniature</t>
  </si>
  <si>
    <t>inlay</t>
  </si>
  <si>
    <t>handmade/woodworking/inlay</t>
  </si>
  <si>
    <t>handmade/woodworking/other</t>
  </si>
  <si>
    <t>ceramics and pottery</t>
  </si>
  <si>
    <t>handmade/ceramics and pottery/home decor</t>
  </si>
  <si>
    <t>vases</t>
  </si>
  <si>
    <t>handmade/ceramics and pottery/vases</t>
  </si>
  <si>
    <t>bowls</t>
  </si>
  <si>
    <t>handmade/ceramics and pottery/bowls</t>
  </si>
  <si>
    <t>tiles</t>
  </si>
  <si>
    <t>handmade/ceramics and pottery/tiles</t>
  </si>
  <si>
    <t>handmade/ceramics and pottery/sculptures</t>
  </si>
  <si>
    <t>planters</t>
  </si>
  <si>
    <t>handmade/ceramics and pottery/planters</t>
  </si>
  <si>
    <t>handmade/ceramics and pottery/kitchen</t>
  </si>
  <si>
    <t>jars</t>
  </si>
  <si>
    <t>handmade/ceramics and pottery/jars</t>
  </si>
  <si>
    <t>coasters</t>
  </si>
  <si>
    <t>handmade/ceramics and pottery/coasters</t>
  </si>
  <si>
    <t>handmade/ceramics and pottery/miniature</t>
  </si>
  <si>
    <t>soap dish</t>
  </si>
  <si>
    <t>handmade/ceramics and pottery/soap dish</t>
  </si>
  <si>
    <t>teapots</t>
  </si>
  <si>
    <t>handmade/ceramics and pottery/teapots</t>
  </si>
  <si>
    <t>handmade/ceramics and pottery/jewelry</t>
  </si>
  <si>
    <t>handmade/ceramics and pottery/supplies</t>
  </si>
  <si>
    <t>handmade/ceramics and pottery/other</t>
  </si>
  <si>
    <t>glass</t>
  </si>
  <si>
    <t>handmade/glass/home decor</t>
  </si>
  <si>
    <t>stained glass</t>
  </si>
  <si>
    <t>handmade/glass/stained glass</t>
  </si>
  <si>
    <t>glassware</t>
  </si>
  <si>
    <t>handmade/glass/glassware</t>
  </si>
  <si>
    <t>handmade/glass/vases</t>
  </si>
  <si>
    <t>bottles</t>
  </si>
  <si>
    <t>handmade/glass/bottles</t>
  </si>
  <si>
    <t>dishes</t>
  </si>
  <si>
    <t>handmade/glass/dishes</t>
  </si>
  <si>
    <t>handmade/glass/bowls</t>
  </si>
  <si>
    <t>paperweights</t>
  </si>
  <si>
    <t>handmade/glass/paperweights</t>
  </si>
  <si>
    <t>handmade/glass/sculptures</t>
  </si>
  <si>
    <t>ornaments</t>
  </si>
  <si>
    <t>handmade/glass/ornaments</t>
  </si>
  <si>
    <t>windchimes</t>
  </si>
  <si>
    <t>handmade/glass/windchimes</t>
  </si>
  <si>
    <t>handmade/glass/mirrors</t>
  </si>
  <si>
    <t>beads</t>
  </si>
  <si>
    <t>handmade/glass/beads</t>
  </si>
  <si>
    <t>handmade/glass/supplies</t>
  </si>
  <si>
    <t>handmade/glass/jewelry</t>
  </si>
  <si>
    <t>marbles</t>
  </si>
  <si>
    <t>handmade/glass/marbles</t>
  </si>
  <si>
    <t>handmade/glass/other</t>
  </si>
  <si>
    <t>weddings</t>
  </si>
  <si>
    <t>decorations</t>
  </si>
  <si>
    <t>handmade/weddings/decorations</t>
  </si>
  <si>
    <t>favors</t>
  </si>
  <si>
    <t>handmade/weddings/favors</t>
  </si>
  <si>
    <t>cake toppers</t>
  </si>
  <si>
    <t>handmade/weddings/cake toppers</t>
  </si>
  <si>
    <t>handmade/weddings/frames</t>
  </si>
  <si>
    <t>handmade/weddings/accessories</t>
  </si>
  <si>
    <t>bouquets</t>
  </si>
  <si>
    <t>handmade/weddings/bouquets</t>
  </si>
  <si>
    <t>just married</t>
  </si>
  <si>
    <t>handmade/weddings/just married</t>
  </si>
  <si>
    <t>candles</t>
  </si>
  <si>
    <t>handmade/weddings/candles</t>
  </si>
  <si>
    <t>guest books</t>
  </si>
  <si>
    <t>handmade/weddings/guest books</t>
  </si>
  <si>
    <t>handmade/weddings/pillows</t>
  </si>
  <si>
    <t>invitations</t>
  </si>
  <si>
    <t>handmade/weddings/invitations</t>
  </si>
  <si>
    <t>albums</t>
  </si>
  <si>
    <t>handmade/weddings/albums</t>
  </si>
  <si>
    <t>cards</t>
  </si>
  <si>
    <t>handmade/weddings/cards</t>
  </si>
  <si>
    <t>something blue</t>
  </si>
  <si>
    <t>handmade/weddings/something blue</t>
  </si>
  <si>
    <t>portraits</t>
  </si>
  <si>
    <t>handmade/weddings/portraits</t>
  </si>
  <si>
    <t>handmade/weddings/men</t>
  </si>
  <si>
    <t>handmade/weddings/jewelry</t>
  </si>
  <si>
    <t>bags and purses</t>
  </si>
  <si>
    <t>handmade/weddings/bags and purses</t>
  </si>
  <si>
    <t>clothing</t>
  </si>
  <si>
    <t>handmade/weddings/clothing</t>
  </si>
  <si>
    <t>handmade/weddings/other</t>
  </si>
  <si>
    <t>holidays</t>
  </si>
  <si>
    <t>christmas</t>
  </si>
  <si>
    <t>handmade/holidays/christmas</t>
  </si>
  <si>
    <t>easter</t>
  </si>
  <si>
    <t>handmade/holidays/easter</t>
  </si>
  <si>
    <t>halloween</t>
  </si>
  <si>
    <t>handmade/holidays/halloween</t>
  </si>
  <si>
    <t>valentine</t>
  </si>
  <si>
    <t>handmade/holidays/valentine</t>
  </si>
  <si>
    <t>patriotic</t>
  </si>
  <si>
    <t>handmade/holidays/patriotic</t>
  </si>
  <si>
    <t>thanksgiving</t>
  </si>
  <si>
    <t>handmade/holidays/thanksgiving</t>
  </si>
  <si>
    <t>birthday</t>
  </si>
  <si>
    <t>handmade/holidays/birthday</t>
  </si>
  <si>
    <t>st patricks</t>
  </si>
  <si>
    <t>handmade/holidays/st patricks</t>
  </si>
  <si>
    <t>hanukkah</t>
  </si>
  <si>
    <t>handmade/holidays/hanukkah</t>
  </si>
  <si>
    <t>day of the dead</t>
  </si>
  <si>
    <t>handmade/holidays/day of the dead</t>
  </si>
  <si>
    <t>new years</t>
  </si>
  <si>
    <t>handmade/holidays/new years</t>
  </si>
  <si>
    <t>handmade/holidays/other</t>
  </si>
  <si>
    <t>children</t>
  </si>
  <si>
    <t>handmade/children/housewares</t>
  </si>
  <si>
    <t>art</t>
  </si>
  <si>
    <t>handmade/children/art</t>
  </si>
  <si>
    <t>baby</t>
  </si>
  <si>
    <t>handmade/children/baby</t>
  </si>
  <si>
    <t>toy</t>
  </si>
  <si>
    <t>handmade/children/toy</t>
  </si>
  <si>
    <t>handmade/children/accessories</t>
  </si>
  <si>
    <t>furniture</t>
  </si>
  <si>
    <t>handmade/children/furniture</t>
  </si>
  <si>
    <t>toddler</t>
  </si>
  <si>
    <t>handmade/children/toddler</t>
  </si>
  <si>
    <t>handmade/children/clothing</t>
  </si>
  <si>
    <t>handmade/children/bath</t>
  </si>
  <si>
    <t>handmade/children/jewelry</t>
  </si>
  <si>
    <t>handmade/children/other</t>
  </si>
  <si>
    <t>needlecraft</t>
  </si>
  <si>
    <t>embroidery</t>
  </si>
  <si>
    <t>handmade/needlecraft/embroidery</t>
  </si>
  <si>
    <t>pillow</t>
  </si>
  <si>
    <t>handmade/needlecraft/pillow</t>
  </si>
  <si>
    <t>cross stitch</t>
  </si>
  <si>
    <t>handmade/needlecraft/cross stitch</t>
  </si>
  <si>
    <t>needlepoint</t>
  </si>
  <si>
    <t>handmade/needlecraft/needlepoint</t>
  </si>
  <si>
    <t>felted</t>
  </si>
  <si>
    <t>handmade/needlecraft/felted</t>
  </si>
  <si>
    <t>pincushion</t>
  </si>
  <si>
    <t>handmade/needlecraft/pincushion</t>
  </si>
  <si>
    <t>pattern</t>
  </si>
  <si>
    <t>handmade/needlecraft/pattern</t>
  </si>
  <si>
    <t>handmade/needlecraft/holidays</t>
  </si>
  <si>
    <t>handmade/needlecraft/accessories</t>
  </si>
  <si>
    <t>doll</t>
  </si>
  <si>
    <t>handmade/needlecraft/doll</t>
  </si>
  <si>
    <t>handmade/needlecraft/supplies</t>
  </si>
  <si>
    <t>handmade/needlecraft/clothing</t>
  </si>
  <si>
    <t>handmade/needlecraft/other</t>
  </si>
  <si>
    <t>geekery</t>
  </si>
  <si>
    <t>handmade/geekery/housewares</t>
  </si>
  <si>
    <t>humor</t>
  </si>
  <si>
    <t>handmade/geekery/humor</t>
  </si>
  <si>
    <t>kitsch</t>
  </si>
  <si>
    <t>handmade/geekery/kitsch</t>
  </si>
  <si>
    <t>science</t>
  </si>
  <si>
    <t>handmade/geekery/science</t>
  </si>
  <si>
    <t>electronic</t>
  </si>
  <si>
    <t>handmade/geekery/electronic</t>
  </si>
  <si>
    <t>accessory</t>
  </si>
  <si>
    <t>handmade/geekery/accessory</t>
  </si>
  <si>
    <t>computer</t>
  </si>
  <si>
    <t>handmade/geekery/computer</t>
  </si>
  <si>
    <t>gadget</t>
  </si>
  <si>
    <t>handmade/geekery/gadget</t>
  </si>
  <si>
    <t>videogame</t>
  </si>
  <si>
    <t>handmade/geekery/videogame</t>
  </si>
  <si>
    <t>fantasy</t>
  </si>
  <si>
    <t>handmade/geekery/fantasy</t>
  </si>
  <si>
    <t>robot</t>
  </si>
  <si>
    <t>handmade/geekery/robot</t>
  </si>
  <si>
    <t>horror</t>
  </si>
  <si>
    <t>handmade/geekery/horror</t>
  </si>
  <si>
    <t>magic</t>
  </si>
  <si>
    <t>handmade/geekery/magic</t>
  </si>
  <si>
    <t>handmade/geekery/toy</t>
  </si>
  <si>
    <t>handmade/geekery/jewelry</t>
  </si>
  <si>
    <t>handmade/geekery/other</t>
  </si>
  <si>
    <t>paper goods</t>
  </si>
  <si>
    <t>sticker</t>
  </si>
  <si>
    <t>handmade/paper goods/sticker</t>
  </si>
  <si>
    <t>handmade/paper goods/cards</t>
  </si>
  <si>
    <t>origami</t>
  </si>
  <si>
    <t>handmade/paper goods/origami</t>
  </si>
  <si>
    <t>scrapbooking</t>
  </si>
  <si>
    <t>handmade/paper goods/scrapbooking</t>
  </si>
  <si>
    <t>papermaking</t>
  </si>
  <si>
    <t>handmade/paper goods/papermaking</t>
  </si>
  <si>
    <t>stationery</t>
  </si>
  <si>
    <t>handmade/paper goods/stationery</t>
  </si>
  <si>
    <t>tag</t>
  </si>
  <si>
    <t>handmade/paper goods/tag</t>
  </si>
  <si>
    <t>calendar</t>
  </si>
  <si>
    <t>handmade/paper goods/calendar</t>
  </si>
  <si>
    <t>gift wrap</t>
  </si>
  <si>
    <t>handmade/paper goods/gift wrap</t>
  </si>
  <si>
    <t>journal</t>
  </si>
  <si>
    <t>handmade/paper goods/journal</t>
  </si>
  <si>
    <t>notebook</t>
  </si>
  <si>
    <t>handmade/paper goods/notebook</t>
  </si>
  <si>
    <t>bookplate</t>
  </si>
  <si>
    <t>handmade/paper goods/bookplate</t>
  </si>
  <si>
    <t>pad</t>
  </si>
  <si>
    <t>handmade/paper goods/pad</t>
  </si>
  <si>
    <t>bookmark</t>
  </si>
  <si>
    <t>handmade/paper goods/bookmark</t>
  </si>
  <si>
    <t>handmade/paper goods/other</t>
  </si>
  <si>
    <t>patterns</t>
  </si>
  <si>
    <t>crochet</t>
  </si>
  <si>
    <t>handmade/patterns/crochet</t>
  </si>
  <si>
    <t>beading</t>
  </si>
  <si>
    <t>handmade/patterns/beading</t>
  </si>
  <si>
    <t>handmade/patterns/cross stitch</t>
  </si>
  <si>
    <t>handmade/patterns/embroidery</t>
  </si>
  <si>
    <t>sewing</t>
  </si>
  <si>
    <t>handmade/patterns/sewing</t>
  </si>
  <si>
    <t>home</t>
  </si>
  <si>
    <t>handmade/patterns/home</t>
  </si>
  <si>
    <t>quilt</t>
  </si>
  <si>
    <t>handmade/patterns/quilt</t>
  </si>
  <si>
    <t>holiday</t>
  </si>
  <si>
    <t>handmade/patterns/holiday</t>
  </si>
  <si>
    <t>painting</t>
  </si>
  <si>
    <t>handmade/patterns/painting</t>
  </si>
  <si>
    <t>knitting</t>
  </si>
  <si>
    <t>handmade/patterns/knitting</t>
  </si>
  <si>
    <t>amigurumi</t>
  </si>
  <si>
    <t>handmade/patterns/amigurumi</t>
  </si>
  <si>
    <t>plushie</t>
  </si>
  <si>
    <t>handmade/patterns/plushie</t>
  </si>
  <si>
    <t>handmade/patterns/accessories</t>
  </si>
  <si>
    <t>handmade/patterns/baby</t>
  </si>
  <si>
    <t>handmade/patterns/clothing</t>
  </si>
  <si>
    <t>doll clothing</t>
  </si>
  <si>
    <t>handmade/patterns/doll clothing</t>
  </si>
  <si>
    <t>handmade/patterns/other</t>
  </si>
  <si>
    <t>handmade/crochet/housewares</t>
  </si>
  <si>
    <t>afghan</t>
  </si>
  <si>
    <t>handmade/crochet/afghan</t>
  </si>
  <si>
    <t>handmade/crochet/supplies</t>
  </si>
  <si>
    <t>handmade/crochet/accessories</t>
  </si>
  <si>
    <t>handmade/crochet/doll</t>
  </si>
  <si>
    <t>hat</t>
  </si>
  <si>
    <t>handmade/crochet/hat</t>
  </si>
  <si>
    <t>handmade/crochet/bags and purses</t>
  </si>
  <si>
    <t>scarf</t>
  </si>
  <si>
    <t>handmade/crochet/scarf</t>
  </si>
  <si>
    <t>handmade/crochet/clothing</t>
  </si>
  <si>
    <t>handmade/crochet/jewelry</t>
  </si>
  <si>
    <t>handmade/crochet/other</t>
  </si>
  <si>
    <t>shelf</t>
  </si>
  <si>
    <t>handmade/furniture/shelf</t>
  </si>
  <si>
    <t>table</t>
  </si>
  <si>
    <t>handmade/furniture/table</t>
  </si>
  <si>
    <t>fixture</t>
  </si>
  <si>
    <t>handmade/furniture/fixture</t>
  </si>
  <si>
    <t>chair</t>
  </si>
  <si>
    <t>handmade/furniture/chair</t>
  </si>
  <si>
    <t>mirror</t>
  </si>
  <si>
    <t>handmade/furniture/mirror</t>
  </si>
  <si>
    <t>storage</t>
  </si>
  <si>
    <t>handmade/furniture/storage</t>
  </si>
  <si>
    <t>bench</t>
  </si>
  <si>
    <t>handmade/furniture/bench</t>
  </si>
  <si>
    <t>dresser</t>
  </si>
  <si>
    <t>handmade/furniture/dresser</t>
  </si>
  <si>
    <t>bookcase</t>
  </si>
  <si>
    <t>handmade/furniture/bookcase</t>
  </si>
  <si>
    <t>bed</t>
  </si>
  <si>
    <t>handmade/furniture/bed</t>
  </si>
  <si>
    <t>desk</t>
  </si>
  <si>
    <t>handmade/furniture/desk</t>
  </si>
  <si>
    <t>entertainment</t>
  </si>
  <si>
    <t>handmade/furniture/entertainment</t>
  </si>
  <si>
    <t>handmade/furniture/other</t>
  </si>
  <si>
    <t>quilts</t>
  </si>
  <si>
    <t>table runner</t>
  </si>
  <si>
    <t>handmade/quilts/table runner</t>
  </si>
  <si>
    <t>wall hanging</t>
  </si>
  <si>
    <t>handmade/quilts/wall hanging</t>
  </si>
  <si>
    <t>handmade/quilts/bed</t>
  </si>
  <si>
    <t>patchwork</t>
  </si>
  <si>
    <t>handmade/quilts/patchwork</t>
  </si>
  <si>
    <t>handmade/quilts/pillow</t>
  </si>
  <si>
    <t>traditional</t>
  </si>
  <si>
    <t>handmade/quilts/traditional</t>
  </si>
  <si>
    <t>mini</t>
  </si>
  <si>
    <t>handmade/quilts/mini</t>
  </si>
  <si>
    <t>handmade/quilts/baby</t>
  </si>
  <si>
    <t>applique</t>
  </si>
  <si>
    <t>handmade/quilts/applique</t>
  </si>
  <si>
    <t>geometric</t>
  </si>
  <si>
    <t>handmade/quilts/geometric</t>
  </si>
  <si>
    <t>rag</t>
  </si>
  <si>
    <t>handmade/quilts/rag</t>
  </si>
  <si>
    <t>fabric postcard</t>
  </si>
  <si>
    <t>handmade/quilts/fabric postcard</t>
  </si>
  <si>
    <t>patch</t>
  </si>
  <si>
    <t>handmade/quilts/patch</t>
  </si>
  <si>
    <t>trim</t>
  </si>
  <si>
    <t>handmade/quilts/trim</t>
  </si>
  <si>
    <t>handmade/quilts/other</t>
  </si>
  <si>
    <t>handmade/accessories/women</t>
  </si>
  <si>
    <t>apron</t>
  </si>
  <si>
    <t>handmade/accessories/apron</t>
  </si>
  <si>
    <t>case</t>
  </si>
  <si>
    <t>handmade/accessories/case</t>
  </si>
  <si>
    <t>keychain</t>
  </si>
  <si>
    <t>handmade/accessories/keychain</t>
  </si>
  <si>
    <t>handmade/accessories/mirror</t>
  </si>
  <si>
    <t>cozy</t>
  </si>
  <si>
    <t>handmade/accessories/cozy</t>
  </si>
  <si>
    <t>handmade/accessories/patch</t>
  </si>
  <si>
    <t>pin</t>
  </si>
  <si>
    <t>handmade/accessories/pin</t>
  </si>
  <si>
    <t>handmade/accessories/scarf</t>
  </si>
  <si>
    <t>charm</t>
  </si>
  <si>
    <t>handmade/accessories/charm</t>
  </si>
  <si>
    <t>hair</t>
  </si>
  <si>
    <t>handmade/accessories/hair</t>
  </si>
  <si>
    <t>shawl</t>
  </si>
  <si>
    <t>handmade/accessories/shawl</t>
  </si>
  <si>
    <t>handmade/accessories/men</t>
  </si>
  <si>
    <t>leg warmers</t>
  </si>
  <si>
    <t>handmade/accessories/leg warmers</t>
  </si>
  <si>
    <t>eyewear</t>
  </si>
  <si>
    <t>handmade/accessories/eyewear</t>
  </si>
  <si>
    <t>pinback button</t>
  </si>
  <si>
    <t>handmade/accessories/pinback button</t>
  </si>
  <si>
    <t>handmade/accessories/hat</t>
  </si>
  <si>
    <t>belt</t>
  </si>
  <si>
    <t>handmade/accessories/belt</t>
  </si>
  <si>
    <t>gloves</t>
  </si>
  <si>
    <t>handmade/accessories/gloves</t>
  </si>
  <si>
    <t>cuff</t>
  </si>
  <si>
    <t>handmade/accessories/cuff</t>
  </si>
  <si>
    <t>wallet</t>
  </si>
  <si>
    <t>handmade/accessories/wallet</t>
  </si>
  <si>
    <t>lanyard</t>
  </si>
  <si>
    <t>handmade/accessories/lanyard</t>
  </si>
  <si>
    <t>watch</t>
  </si>
  <si>
    <t>handmade/accessories/watch</t>
  </si>
  <si>
    <t>necktie</t>
  </si>
  <si>
    <t>handmade/accessories/necktie</t>
  </si>
  <si>
    <t>handmade/accessories/other</t>
  </si>
  <si>
    <t>pets</t>
  </si>
  <si>
    <t>pet lover</t>
  </si>
  <si>
    <t>handmade/pets/pet lover</t>
  </si>
  <si>
    <t>handmade/pets/bed</t>
  </si>
  <si>
    <t>portrait</t>
  </si>
  <si>
    <t>handmade/pets/portrait</t>
  </si>
  <si>
    <t>bowl</t>
  </si>
  <si>
    <t>handmade/pets/bowl</t>
  </si>
  <si>
    <t>feeding</t>
  </si>
  <si>
    <t>handmade/pets/feeding</t>
  </si>
  <si>
    <t>house</t>
  </si>
  <si>
    <t>handmade/pets/house</t>
  </si>
  <si>
    <t>handmade/pets/accessories</t>
  </si>
  <si>
    <t>handmade/pets/pillow</t>
  </si>
  <si>
    <t>blanket</t>
  </si>
  <si>
    <t>handmade/pets/blanket</t>
  </si>
  <si>
    <t>small animal</t>
  </si>
  <si>
    <t>handmade/pets/small animal</t>
  </si>
  <si>
    <t>handmade/pets/toy</t>
  </si>
  <si>
    <t>grooming</t>
  </si>
  <si>
    <t>handmade/pets/grooming</t>
  </si>
  <si>
    <t>collar</t>
  </si>
  <si>
    <t>handmade/pets/collar</t>
  </si>
  <si>
    <t>leash</t>
  </si>
  <si>
    <t>handmade/pets/leash</t>
  </si>
  <si>
    <t>handmade/pets/clothing</t>
  </si>
  <si>
    <t>handmade/pets/tag</t>
  </si>
  <si>
    <t>handmade/pets/other</t>
  </si>
  <si>
    <t>handmade/knitting/housewares</t>
  </si>
  <si>
    <t>handmade/knitting/blanket</t>
  </si>
  <si>
    <t>knitting supplies</t>
  </si>
  <si>
    <t>handmade/knitting/knitting supplies</t>
  </si>
  <si>
    <t>handmade/knitting/cozy</t>
  </si>
  <si>
    <t>handmade/knitting/accessories</t>
  </si>
  <si>
    <t>sweater</t>
  </si>
  <si>
    <t>handmade/knitting/sweater</t>
  </si>
  <si>
    <t>handmade/knitting/children</t>
  </si>
  <si>
    <t>handmade/knitting/doll</t>
  </si>
  <si>
    <t>handmade/knitting/clothing</t>
  </si>
  <si>
    <t>handmade/knitting/baby</t>
  </si>
  <si>
    <t>handmade/knitting/bags and purses</t>
  </si>
  <si>
    <t>handmade/knitting/hat</t>
  </si>
  <si>
    <t>handmade/knitting/women</t>
  </si>
  <si>
    <t>handmade/knitting/men</t>
  </si>
  <si>
    <t>handmade/knitting/scarf</t>
  </si>
  <si>
    <t>handmade/knitting/other</t>
  </si>
  <si>
    <t>tote</t>
  </si>
  <si>
    <t>handmade/bags and purses/tote</t>
  </si>
  <si>
    <t>purse</t>
  </si>
  <si>
    <t>handmade/bags and purses/purse</t>
  </si>
  <si>
    <t>pouch</t>
  </si>
  <si>
    <t>handmade/bags and purses/pouch</t>
  </si>
  <si>
    <t>novelty</t>
  </si>
  <si>
    <t>handmade/bags and purses/novelty</t>
  </si>
  <si>
    <t>messenger</t>
  </si>
  <si>
    <t>handmade/bags and purses/messenger</t>
  </si>
  <si>
    <t>wristlet</t>
  </si>
  <si>
    <t>handmade/bags and purses/wristlet</t>
  </si>
  <si>
    <t>clutch</t>
  </si>
  <si>
    <t>handmade/bags and purses/clutch</t>
  </si>
  <si>
    <t>diaper bag</t>
  </si>
  <si>
    <t>handmade/bags and purses/diaper bag</t>
  </si>
  <si>
    <t>laptop</t>
  </si>
  <si>
    <t>handmade/bags and purses/laptop</t>
  </si>
  <si>
    <t>backpack</t>
  </si>
  <si>
    <t>handmade/bags and purses/backpack</t>
  </si>
  <si>
    <t>hip bag</t>
  </si>
  <si>
    <t>handmade/bags and purses/hip bag</t>
  </si>
  <si>
    <t>handmade/bags and purses/other</t>
  </si>
  <si>
    <t>books and zines</t>
  </si>
  <si>
    <t>handmade/jewelry/books and zines</t>
  </si>
  <si>
    <t>handmade/jewelry/other</t>
  </si>
  <si>
    <t>book</t>
  </si>
  <si>
    <t>handmade/books and zines/book</t>
  </si>
  <si>
    <t>album</t>
  </si>
  <si>
    <t>handmade/books and zines/album</t>
  </si>
  <si>
    <t>zine</t>
  </si>
  <si>
    <t>handmade/books and zines/zine</t>
  </si>
  <si>
    <t>comic</t>
  </si>
  <si>
    <t>handmade/books and zines/comic</t>
  </si>
  <si>
    <t>handmade/books and zines/other</t>
  </si>
  <si>
    <t>shoes</t>
  </si>
  <si>
    <t>handmade/clothing/shoes</t>
  </si>
  <si>
    <t>tshirt</t>
  </si>
  <si>
    <t>handmade/clothing/tshirt</t>
  </si>
  <si>
    <t>handmade/clothing/women</t>
  </si>
  <si>
    <t>costume</t>
  </si>
  <si>
    <t>handmade/clothing/costume</t>
  </si>
  <si>
    <t>handmade/clothing/children</t>
  </si>
  <si>
    <t>shirt</t>
  </si>
  <si>
    <t>handmade/clothing/shirt</t>
  </si>
  <si>
    <t>handmade/clothing/men</t>
  </si>
  <si>
    <t>lingerie</t>
  </si>
  <si>
    <t>handmade/clothing/lingerie</t>
  </si>
  <si>
    <t>dress</t>
  </si>
  <si>
    <t>handmade/clothing/dress</t>
  </si>
  <si>
    <t>corset</t>
  </si>
  <si>
    <t>handmade/clothing/corset</t>
  </si>
  <si>
    <t>handmade/clothing/other</t>
  </si>
  <si>
    <t>music</t>
  </si>
  <si>
    <t>vinyl</t>
  </si>
  <si>
    <t>handmade/music/vinyl</t>
  </si>
  <si>
    <t>poster</t>
  </si>
  <si>
    <t>handmade/music/poster</t>
  </si>
  <si>
    <t>instrument</t>
  </si>
  <si>
    <t>handmade/music/instrument</t>
  </si>
  <si>
    <t>equipment</t>
  </si>
  <si>
    <t>handmade/music/equipment</t>
  </si>
  <si>
    <t>handmade/music/case</t>
  </si>
  <si>
    <t>tape</t>
  </si>
  <si>
    <t>handmade/music/tape</t>
  </si>
  <si>
    <t>handmade/music/other</t>
  </si>
  <si>
    <t>kids' home store</t>
  </si>
  <si>
    <t>kids' bedding</t>
  </si>
  <si>
    <t>home/kids' home store/kids' bedding</t>
  </si>
  <si>
    <t>kids' flatware</t>
  </si>
  <si>
    <t>home/kids' home store/kids' flatware</t>
  </si>
  <si>
    <t>kids' furniture</t>
  </si>
  <si>
    <t>home/kids' home store/kids' furniture</t>
  </si>
  <si>
    <t>kids' room décor</t>
  </si>
  <si>
    <t>home/kids' home store/kids' room décor</t>
  </si>
  <si>
    <t>nursery décor</t>
  </si>
  <si>
    <t>home/kids' home store/nursery décor</t>
  </si>
  <si>
    <t>kids' bath</t>
  </si>
  <si>
    <t>home/kids' home store/kids' bath</t>
  </si>
  <si>
    <t>home/kids' home store/other</t>
  </si>
  <si>
    <t>kids' storage</t>
  </si>
  <si>
    <t>home/kids' home store/kids' storage</t>
  </si>
  <si>
    <t>kitchen &amp; dining</t>
  </si>
  <si>
    <t>home/kitchen &amp; dining/other</t>
  </si>
  <si>
    <t>home brewing supplies</t>
  </si>
  <si>
    <t>home/kitchen &amp; dining/home brewing supplies</t>
  </si>
  <si>
    <t>wine making supplies</t>
  </si>
  <si>
    <t>home/kitchen &amp; dining/wine making supplies</t>
  </si>
  <si>
    <t>cutlery accessories</t>
  </si>
  <si>
    <t>home/kitchen &amp; dining/cutlery accessories</t>
  </si>
  <si>
    <t>water coolers</t>
  </si>
  <si>
    <t>home/kitchen &amp; dining/water coolers</t>
  </si>
  <si>
    <t>water filters</t>
  </si>
  <si>
    <t>home/kitchen &amp; dining/water filters</t>
  </si>
  <si>
    <t>bedding</t>
  </si>
  <si>
    <t>home/bedding/quilts</t>
  </si>
  <si>
    <t>bed pillows</t>
  </si>
  <si>
    <t>home/bedding/bed pillows</t>
  </si>
  <si>
    <t>bed in a bag</t>
  </si>
  <si>
    <t>home/bedding/bed in a bag</t>
  </si>
  <si>
    <t>mattress pads</t>
  </si>
  <si>
    <t>home/bedding/mattress pads</t>
  </si>
  <si>
    <t>inflatable beds</t>
  </si>
  <si>
    <t>home/bedding/inflatable beds</t>
  </si>
  <si>
    <t>feather beds</t>
  </si>
  <si>
    <t>home/bedding/feather beds</t>
  </si>
  <si>
    <t>home/bedding/other</t>
  </si>
  <si>
    <t>bedspreads</t>
  </si>
  <si>
    <t>home/bedding/bedspreads</t>
  </si>
  <si>
    <t>coverlets</t>
  </si>
  <si>
    <t>home/bedding/coverlets</t>
  </si>
  <si>
    <t>comforter sets</t>
  </si>
  <si>
    <t>home/bedding/comforter sets</t>
  </si>
  <si>
    <t>comforters</t>
  </si>
  <si>
    <t>home/bedding/comforters</t>
  </si>
  <si>
    <t>duvet covers</t>
  </si>
  <si>
    <t>home/bedding/duvet covers</t>
  </si>
  <si>
    <t>duvet sets</t>
  </si>
  <si>
    <t>home/bedding/duvet sets</t>
  </si>
  <si>
    <t>bed sheets</t>
  </si>
  <si>
    <t>home/bedding/bed sheets</t>
  </si>
  <si>
    <t>pillowcases</t>
  </si>
  <si>
    <t>home/bedding/pillowcases</t>
  </si>
  <si>
    <t>bed skirts</t>
  </si>
  <si>
    <t>home/bedding/bed skirts</t>
  </si>
  <si>
    <t>shams</t>
  </si>
  <si>
    <t>home/bedding/shams</t>
  </si>
  <si>
    <t>decorative pillows</t>
  </si>
  <si>
    <t>home/bedding/decorative pillows</t>
  </si>
  <si>
    <t>pillow covers</t>
  </si>
  <si>
    <t>home/bedding/pillow covers</t>
  </si>
  <si>
    <t>pillow inserts</t>
  </si>
  <si>
    <t>home/bedding/pillow inserts</t>
  </si>
  <si>
    <t>blankets</t>
  </si>
  <si>
    <t>home/bedding/blankets</t>
  </si>
  <si>
    <t>throws</t>
  </si>
  <si>
    <t>home/bedding/throws</t>
  </si>
  <si>
    <t>bath linen sets</t>
  </si>
  <si>
    <t>home/bath/bath linen sets</t>
  </si>
  <si>
    <t>bath rugs</t>
  </si>
  <si>
    <t>home/bath/bath rugs</t>
  </si>
  <si>
    <t>bathroom accessories</t>
  </si>
  <si>
    <t>home/bath/bathroom accessories</t>
  </si>
  <si>
    <t>bathroom furniture sets</t>
  </si>
  <si>
    <t>home/bath/bathroom furniture sets</t>
  </si>
  <si>
    <t>towels</t>
  </si>
  <si>
    <t>home/bath/towels</t>
  </si>
  <si>
    <t>home/bath/other</t>
  </si>
  <si>
    <t>home bar furniture</t>
  </si>
  <si>
    <t>home/furniture/home bar furniture</t>
  </si>
  <si>
    <t>entertainment centers &amp; tv stands</t>
  </si>
  <si>
    <t>home/furniture/entertainment centers &amp; tv stands</t>
  </si>
  <si>
    <t>baskets</t>
  </si>
  <si>
    <t>home/home decor/baskets</t>
  </si>
  <si>
    <t>home/home decor/clocks</t>
  </si>
  <si>
    <t>home/home decor/decorative pillows</t>
  </si>
  <si>
    <t>doormats</t>
  </si>
  <si>
    <t>home/home decor/doormats</t>
  </si>
  <si>
    <t>doorstops</t>
  </si>
  <si>
    <t>home/home decor/doorstops</t>
  </si>
  <si>
    <t>draft stoppers</t>
  </si>
  <si>
    <t>home/home decor/draft stoppers</t>
  </si>
  <si>
    <t>home decor accents</t>
  </si>
  <si>
    <t>home/home decor/home decor accents</t>
  </si>
  <si>
    <t>home fragrance</t>
  </si>
  <si>
    <t>home/home decor/home fragrance</t>
  </si>
  <si>
    <t>home/home decor/mirrors</t>
  </si>
  <si>
    <t>slipcovers</t>
  </si>
  <si>
    <t>home/home decor/slipcovers</t>
  </si>
  <si>
    <t>tapestries</t>
  </si>
  <si>
    <t>home/home decor/tapestries</t>
  </si>
  <si>
    <t>window treatments</t>
  </si>
  <si>
    <t>home/home decor/window treatments</t>
  </si>
  <si>
    <t>home/home decor/vases</t>
  </si>
  <si>
    <t>home/home decor/other</t>
  </si>
  <si>
    <t>area rugs</t>
  </si>
  <si>
    <t>home/home decor/area rugs</t>
  </si>
  <si>
    <t>rug pads</t>
  </si>
  <si>
    <t>home/home decor/rug pads</t>
  </si>
  <si>
    <t>candle holders</t>
  </si>
  <si>
    <t>home/home decor/candle holders</t>
  </si>
  <si>
    <t>candle warmers</t>
  </si>
  <si>
    <t>home/home decor/candle warmers</t>
  </si>
  <si>
    <t>fragrance oils</t>
  </si>
  <si>
    <t>home/home decor/fragrance oils</t>
  </si>
  <si>
    <t>home candles</t>
  </si>
  <si>
    <t>home/home decor/home candles</t>
  </si>
  <si>
    <t>other candle accessories</t>
  </si>
  <si>
    <t>home/home decor/other candle accessories</t>
  </si>
  <si>
    <t>wax melts</t>
  </si>
  <si>
    <t>home/home decor/wax melts</t>
  </si>
  <si>
    <t>fireplace accessories</t>
  </si>
  <si>
    <t>home/home decor/fireplace accessories</t>
  </si>
  <si>
    <t>fireplaces</t>
  </si>
  <si>
    <t>home/home decor/fireplaces</t>
  </si>
  <si>
    <t>home decor lamps</t>
  </si>
  <si>
    <t>home/home decor/home decor lamps</t>
  </si>
  <si>
    <t>home decor lighting</t>
  </si>
  <si>
    <t>home/home decor/home decor lighting</t>
  </si>
  <si>
    <t>home decor lamp accessories</t>
  </si>
  <si>
    <t>home/home decor/home decor lamp accessories</t>
  </si>
  <si>
    <t>photo albums</t>
  </si>
  <si>
    <t>home/home decor/photo albums</t>
  </si>
  <si>
    <t>picture frames</t>
  </si>
  <si>
    <t>home/home decor/picture frames</t>
  </si>
  <si>
    <t>aromatherapy diffusers</t>
  </si>
  <si>
    <t>home/home decor/aromatherapy diffusers</t>
  </si>
  <si>
    <t>artwork</t>
  </si>
  <si>
    <t>drawings</t>
  </si>
  <si>
    <t>home/artwork/drawings</t>
  </si>
  <si>
    <t>paintings</t>
  </si>
  <si>
    <t>home/artwork/paintings</t>
  </si>
  <si>
    <t>photographs</t>
  </si>
  <si>
    <t>home/artwork/photographs</t>
  </si>
  <si>
    <t>home/artwork/other</t>
  </si>
  <si>
    <t>etchings</t>
  </si>
  <si>
    <t>home/artwork/etchings</t>
  </si>
  <si>
    <t>lithographs</t>
  </si>
  <si>
    <t>home/artwork/lithographs</t>
  </si>
  <si>
    <t>woodcuts</t>
  </si>
  <si>
    <t>home/artwork/woodcuts</t>
  </si>
  <si>
    <t>art prints</t>
  </si>
  <si>
    <t>home/artwork/art prints</t>
  </si>
  <si>
    <t>posters</t>
  </si>
  <si>
    <t>home/artwork/posters</t>
  </si>
  <si>
    <t>seasonal decor</t>
  </si>
  <si>
    <t>home/seasonal decor/christmas</t>
  </si>
  <si>
    <t>home/seasonal decor/easter</t>
  </si>
  <si>
    <t>home/seasonal decor/halloween</t>
  </si>
  <si>
    <t>home/seasonal decor/valentine</t>
  </si>
  <si>
    <t>home/seasonal decor/patriotic</t>
  </si>
  <si>
    <t>home/seasonal decor/thanksgiving</t>
  </si>
  <si>
    <t>home/seasonal decor/birthday</t>
  </si>
  <si>
    <t>st patrick's</t>
  </si>
  <si>
    <t>home/seasonal decor/st patrick's</t>
  </si>
  <si>
    <t>home/seasonal decor/hanukkah</t>
  </si>
  <si>
    <t>home/seasonal decor/day of the dead</t>
  </si>
  <si>
    <t>new year's</t>
  </si>
  <si>
    <t>home/seasonal decor/new year's</t>
  </si>
  <si>
    <t>home/seasonal decor/other</t>
  </si>
  <si>
    <t>home appliances</t>
  </si>
  <si>
    <t>air conditioners</t>
  </si>
  <si>
    <t>home/home appliances/air conditioners</t>
  </si>
  <si>
    <t>air purifiers</t>
  </si>
  <si>
    <t>home/home appliances/air purifiers</t>
  </si>
  <si>
    <t>dehumidifiers</t>
  </si>
  <si>
    <t>home/home appliances/dehumidifiers</t>
  </si>
  <si>
    <t>dishwashers</t>
  </si>
  <si>
    <t>home/home appliances/dishwashers</t>
  </si>
  <si>
    <t>garbage disposals</t>
  </si>
  <si>
    <t>home/home appliances/garbage disposals</t>
  </si>
  <si>
    <t>fans</t>
  </si>
  <si>
    <t>home/home appliances/fans</t>
  </si>
  <si>
    <t>garment steamers</t>
  </si>
  <si>
    <t>home/home appliances/garment steamers</t>
  </si>
  <si>
    <t>humidifiers</t>
  </si>
  <si>
    <t>home/home appliances/humidifiers</t>
  </si>
  <si>
    <t>kitchen appliances</t>
  </si>
  <si>
    <t>home/home appliances/kitchen appliances</t>
  </si>
  <si>
    <t>microwaves</t>
  </si>
  <si>
    <t>home/home appliances/microwaves</t>
  </si>
  <si>
    <t>refrigerators</t>
  </si>
  <si>
    <t>home/home appliances/refrigerators</t>
  </si>
  <si>
    <t>space heaters</t>
  </si>
  <si>
    <t>home/home appliances/space heaters</t>
  </si>
  <si>
    <t>freezers</t>
  </si>
  <si>
    <t>home/home appliances/freezers</t>
  </si>
  <si>
    <t>ice makers</t>
  </si>
  <si>
    <t>home/home appliances/ice makers</t>
  </si>
  <si>
    <t>ironing boards</t>
  </si>
  <si>
    <t>home/home appliances/ironing boards</t>
  </si>
  <si>
    <t>irons</t>
  </si>
  <si>
    <t>home/home appliances/irons</t>
  </si>
  <si>
    <t>home floor care</t>
  </si>
  <si>
    <t>home/home appliances/home floor care</t>
  </si>
  <si>
    <t>vacuums</t>
  </si>
  <si>
    <t>home/home appliances/vacuums</t>
  </si>
  <si>
    <t>dryers</t>
  </si>
  <si>
    <t>home/home appliances/dryers</t>
  </si>
  <si>
    <t>washer &amp; dryer sets</t>
  </si>
  <si>
    <t>home/home appliances/washer &amp; dryer sets</t>
  </si>
  <si>
    <t>washers</t>
  </si>
  <si>
    <t>home/home appliances/washers</t>
  </si>
  <si>
    <t>beverage coolers</t>
  </si>
  <si>
    <t>home/home appliances/beverage coolers</t>
  </si>
  <si>
    <t>wine coolers</t>
  </si>
  <si>
    <t>home/home appliances/wine coolers</t>
  </si>
  <si>
    <t>storage &amp; organization</t>
  </si>
  <si>
    <t>bathroom storage &amp; organization</t>
  </si>
  <si>
    <t>home/storage &amp; organization/bathroom storage &amp; organization</t>
  </si>
  <si>
    <t>clothing &amp; closet storage</t>
  </si>
  <si>
    <t>home/storage &amp; organization/clothing &amp; closet storage</t>
  </si>
  <si>
    <t>garage storage &amp; organization</t>
  </si>
  <si>
    <t>home/storage &amp; organization/garage storage &amp; organization</t>
  </si>
  <si>
    <t>holiday decor storage</t>
  </si>
  <si>
    <t>home/storage &amp; organization/holiday decor storage</t>
  </si>
  <si>
    <t>laundry storage &amp; organization</t>
  </si>
  <si>
    <t>home/storage &amp; organization/laundry storage &amp; organization</t>
  </si>
  <si>
    <t>trash &amp; recycling</t>
  </si>
  <si>
    <t>home/storage &amp; organization/trash &amp; recycling</t>
  </si>
  <si>
    <t>storage cabinets</t>
  </si>
  <si>
    <t>home/storage &amp; organization/storage cabinets</t>
  </si>
  <si>
    <t>jewelry boxes &amp; organizers</t>
  </si>
  <si>
    <t>home/storage &amp; organization/jewelry boxes &amp; organizers</t>
  </si>
  <si>
    <t>home/storage &amp; organization/other</t>
  </si>
  <si>
    <t>storage baskets</t>
  </si>
  <si>
    <t>home/storage &amp; organization/storage baskets</t>
  </si>
  <si>
    <t>storage bins</t>
  </si>
  <si>
    <t>home/storage &amp; organization/storage bins</t>
  </si>
  <si>
    <t>storage drawers</t>
  </si>
  <si>
    <t>home/storage &amp; organization/storage drawers</t>
  </si>
  <si>
    <t>storage racks</t>
  </si>
  <si>
    <t>home/storage &amp; organization/storage racks</t>
  </si>
  <si>
    <t>storage shelves</t>
  </si>
  <si>
    <t>home/storage &amp; organization/storage shelves</t>
  </si>
  <si>
    <t>cleaning supplies</t>
  </si>
  <si>
    <t>air fresheners</t>
  </si>
  <si>
    <t>home/cleaning supplies/air fresheners</t>
  </si>
  <si>
    <t>brushes</t>
  </si>
  <si>
    <t>home/cleaning supplies/brushes</t>
  </si>
  <si>
    <t>dusting</t>
  </si>
  <si>
    <t>home/cleaning supplies/dusting</t>
  </si>
  <si>
    <t>home/cleaning supplies/gloves</t>
  </si>
  <si>
    <t>household cleaners</t>
  </si>
  <si>
    <t>home/cleaning supplies/household cleaners</t>
  </si>
  <si>
    <t>mopping</t>
  </si>
  <si>
    <t>home/cleaning supplies/mopping</t>
  </si>
  <si>
    <t>paper towels</t>
  </si>
  <si>
    <t>home/cleaning supplies/paper towels</t>
  </si>
  <si>
    <t>sponges</t>
  </si>
  <si>
    <t>home/cleaning supplies/sponges</t>
  </si>
  <si>
    <t>squeegees</t>
  </si>
  <si>
    <t>home/cleaning supplies/squeegees</t>
  </si>
  <si>
    <t>sweeping</t>
  </si>
  <si>
    <t>home/cleaning supplies/sweeping</t>
  </si>
  <si>
    <t>trash bags</t>
  </si>
  <si>
    <t>home/cleaning supplies/trash bags</t>
  </si>
  <si>
    <t>home/cleaning supplies/other</t>
  </si>
  <si>
    <t>kitchen bakeware</t>
  </si>
  <si>
    <t>bakeware sets</t>
  </si>
  <si>
    <t>home/kitchen bakeware/bakeware sets</t>
  </si>
  <si>
    <t>baking sheets</t>
  </si>
  <si>
    <t>home/kitchen bakeware/baking sheets</t>
  </si>
  <si>
    <t>bundt pans</t>
  </si>
  <si>
    <t>home/kitchen bakeware/bundt pans</t>
  </si>
  <si>
    <t>cake pans</t>
  </si>
  <si>
    <t>home/kitchen bakeware/cake pans</t>
  </si>
  <si>
    <t>cookie sheets</t>
  </si>
  <si>
    <t>home/kitchen bakeware/cookie sheets</t>
  </si>
  <si>
    <t>cupcake &amp; muffin pans</t>
  </si>
  <si>
    <t>home/kitchen bakeware/cupcake &amp; muffin pans</t>
  </si>
  <si>
    <t>loaf pans</t>
  </si>
  <si>
    <t>home/kitchen bakeware/loaf pans</t>
  </si>
  <si>
    <t>pie tins</t>
  </si>
  <si>
    <t>home/kitchen bakeware/pie tins</t>
  </si>
  <si>
    <t>kitchen coffee &amp; espresso makers</t>
  </si>
  <si>
    <t>coffee drippers</t>
  </si>
  <si>
    <t>home/kitchen coffee &amp; espresso makers/coffee drippers</t>
  </si>
  <si>
    <t>coffee grinders</t>
  </si>
  <si>
    <t>home/kitchen coffee &amp; espresso makers/coffee grinders</t>
  </si>
  <si>
    <t>coffee roasters</t>
  </si>
  <si>
    <t>home/kitchen coffee &amp; espresso makers/coffee roasters</t>
  </si>
  <si>
    <t>espresso &amp; cappuccino machines</t>
  </si>
  <si>
    <t>home/kitchen coffee &amp; espresso makers/espresso &amp; cappuccino machines</t>
  </si>
  <si>
    <t>filter coffee machines</t>
  </si>
  <si>
    <t>home/kitchen coffee &amp; espresso makers/filter coffee machines</t>
  </si>
  <si>
    <t>french presses</t>
  </si>
  <si>
    <t>home/kitchen coffee &amp; espresso makers/french presses</t>
  </si>
  <si>
    <t>milk frothers</t>
  </si>
  <si>
    <t>home/kitchen coffee &amp; espresso makers/milk frothers</t>
  </si>
  <si>
    <t>kitchen cookware</t>
  </si>
  <si>
    <t>casserole pans</t>
  </si>
  <si>
    <t>home/kitchen cookware/casserole pans</t>
  </si>
  <si>
    <t>cookware sets</t>
  </si>
  <si>
    <t>home/kitchen cookware/cookware sets</t>
  </si>
  <si>
    <t>dutch ovens</t>
  </si>
  <si>
    <t>home/kitchen cookware/dutch ovens</t>
  </si>
  <si>
    <t>fry pans</t>
  </si>
  <si>
    <t>home/kitchen cookware/fry pans</t>
  </si>
  <si>
    <t>griddle pans</t>
  </si>
  <si>
    <t>home/kitchen cookware/griddle pans</t>
  </si>
  <si>
    <t>grill pans</t>
  </si>
  <si>
    <t>home/kitchen cookware/grill pans</t>
  </si>
  <si>
    <t>saucepans</t>
  </si>
  <si>
    <t>home/kitchen cookware/saucepans</t>
  </si>
  <si>
    <t>saut pans</t>
  </si>
  <si>
    <t>home/kitchen cookware/saut pans</t>
  </si>
  <si>
    <t>skillets</t>
  </si>
  <si>
    <t>home/kitchen cookware/skillets</t>
  </si>
  <si>
    <t>steamers</t>
  </si>
  <si>
    <t>home/kitchen cookware/steamers</t>
  </si>
  <si>
    <t>stock pots &amp; multipots</t>
  </si>
  <si>
    <t>home/kitchen cookware/stock pots &amp; multipots</t>
  </si>
  <si>
    <t>tagines</t>
  </si>
  <si>
    <t>home/kitchen cookware/tagines</t>
  </si>
  <si>
    <t>woks</t>
  </si>
  <si>
    <t>home/kitchen cookware/woks</t>
  </si>
  <si>
    <t>other cookware</t>
  </si>
  <si>
    <t>home/kitchen cookware/other cookware</t>
  </si>
  <si>
    <t>kitchen dinnerware</t>
  </si>
  <si>
    <t>appetizer plates</t>
  </si>
  <si>
    <t>home/kitchen dinnerware/appetizer plates</t>
  </si>
  <si>
    <t>home/kitchen dinnerware/bowls</t>
  </si>
  <si>
    <t>dinner plates</t>
  </si>
  <si>
    <t>home/kitchen dinnerware/dinner plates</t>
  </si>
  <si>
    <t>dinnerware sets</t>
  </si>
  <si>
    <t>home/kitchen dinnerware/dinnerware sets</t>
  </si>
  <si>
    <t>salad plates</t>
  </si>
  <si>
    <t>home/kitchen dinnerware/salad plates</t>
  </si>
  <si>
    <t>other dinnerware</t>
  </si>
  <si>
    <t>home/kitchen dinnerware/other dinnerware</t>
  </si>
  <si>
    <t>kitchen serveware</t>
  </si>
  <si>
    <t>beverage dispensers</t>
  </si>
  <si>
    <t>home/kitchen serveware/beverage dispensers</t>
  </si>
  <si>
    <t>butter dishes</t>
  </si>
  <si>
    <t>home/kitchen serveware/butter dishes</t>
  </si>
  <si>
    <t>cheese boards</t>
  </si>
  <si>
    <t>home/kitchen serveware/cheese boards</t>
  </si>
  <si>
    <t>dessert &amp; cake stands</t>
  </si>
  <si>
    <t>home/kitchen serveware/dessert &amp; cake stands</t>
  </si>
  <si>
    <t>gravy boats</t>
  </si>
  <si>
    <t>home/kitchen serveware/gravy boats</t>
  </si>
  <si>
    <t>jugs</t>
  </si>
  <si>
    <t>home/kitchen serveware/jugs</t>
  </si>
  <si>
    <t>pitchers</t>
  </si>
  <si>
    <t>home/kitchen serveware/pitchers</t>
  </si>
  <si>
    <t>salad bowls</t>
  </si>
  <si>
    <t>home/kitchen serveware/salad bowls</t>
  </si>
  <si>
    <t>serving baskets</t>
  </si>
  <si>
    <t>home/kitchen serveware/serving baskets</t>
  </si>
  <si>
    <t>serving bowls</t>
  </si>
  <si>
    <t>home/kitchen serveware/serving bowls</t>
  </si>
  <si>
    <t>serving platters</t>
  </si>
  <si>
    <t>home/kitchen serveware/serving platters</t>
  </si>
  <si>
    <t>serving trays</t>
  </si>
  <si>
    <t>home/kitchen serveware/serving trays</t>
  </si>
  <si>
    <t>trivets</t>
  </si>
  <si>
    <t>home/kitchen serveware/trivets</t>
  </si>
  <si>
    <t>kitchen &amp; table linens</t>
  </si>
  <si>
    <t>kitchen aprons</t>
  </si>
  <si>
    <t>home/kitchen &amp; table linens/kitchen aprons</t>
  </si>
  <si>
    <t>kitchen cloth napkins</t>
  </si>
  <si>
    <t>home/kitchen &amp; table linens/kitchen cloth napkins</t>
  </si>
  <si>
    <t>kitchen napkin holders</t>
  </si>
  <si>
    <t>home/kitchen &amp; table linens/kitchen napkin holders</t>
  </si>
  <si>
    <t>kitchen napkin rings</t>
  </si>
  <si>
    <t>home/kitchen &amp; table linens/kitchen napkin rings</t>
  </si>
  <si>
    <t>kitchen oven mitts</t>
  </si>
  <si>
    <t>home/kitchen &amp; table linens/kitchen oven mitts</t>
  </si>
  <si>
    <t>kitchen potholders</t>
  </si>
  <si>
    <t>home/kitchen &amp; table linens/kitchen potholders</t>
  </si>
  <si>
    <t>kitchen table chargers</t>
  </si>
  <si>
    <t>home/kitchen &amp; table linens/kitchen table chargers</t>
  </si>
  <si>
    <t>kitchen table linen sets</t>
  </si>
  <si>
    <t>home/kitchen &amp; table linens/kitchen table linen sets</t>
  </si>
  <si>
    <t>kitchen table placemats</t>
  </si>
  <si>
    <t>home/kitchen &amp; table linens/kitchen table placemats</t>
  </si>
  <si>
    <t>kitchen table runners</t>
  </si>
  <si>
    <t>home/kitchen &amp; table linens/kitchen table runners</t>
  </si>
  <si>
    <t>kitchen tablecloths</t>
  </si>
  <si>
    <t>home/kitchen &amp; table linens/kitchen tablecloths</t>
  </si>
  <si>
    <t>kitchen towels</t>
  </si>
  <si>
    <t>home/kitchen &amp; table linens/kitchen towels</t>
  </si>
  <si>
    <t>other kitchen linens</t>
  </si>
  <si>
    <t>home/kitchen &amp; table linens/other kitchen linens</t>
  </si>
  <si>
    <t>kitchen utensils</t>
  </si>
  <si>
    <t>cooking food turners</t>
  </si>
  <si>
    <t>home/kitchen utensils/cooking food turners</t>
  </si>
  <si>
    <t>cooking ladles</t>
  </si>
  <si>
    <t>home/kitchen utensils/cooking ladles</t>
  </si>
  <si>
    <t>kitchen basting brushes</t>
  </si>
  <si>
    <t>home/kitchen utensils/kitchen basting brushes</t>
  </si>
  <si>
    <t>kitchen choppers</t>
  </si>
  <si>
    <t>home/kitchen utensils/kitchen choppers</t>
  </si>
  <si>
    <t>kitchen colanders</t>
  </si>
  <si>
    <t>home/kitchen utensils/kitchen colanders</t>
  </si>
  <si>
    <t>kitchen graters</t>
  </si>
  <si>
    <t>home/kitchen utensils/kitchen graters</t>
  </si>
  <si>
    <t>kitchen peelers</t>
  </si>
  <si>
    <t>home/kitchen utensils/kitchen peelers</t>
  </si>
  <si>
    <t>kitchen scoops</t>
  </si>
  <si>
    <t>home/kitchen utensils/kitchen scoops</t>
  </si>
  <si>
    <t>kitchen sifters</t>
  </si>
  <si>
    <t>home/kitchen utensils/kitchen sifters</t>
  </si>
  <si>
    <t>kitchen slicers &amp; mandolines</t>
  </si>
  <si>
    <t>home/kitchen utensils/kitchen slicers &amp; mandolines</t>
  </si>
  <si>
    <t>kitchen spatulas</t>
  </si>
  <si>
    <t>home/kitchen utensils/kitchen spatulas</t>
  </si>
  <si>
    <t>kitchen spiralizers</t>
  </si>
  <si>
    <t>home/kitchen utensils/kitchen spiralizers</t>
  </si>
  <si>
    <t>kitchen strainers</t>
  </si>
  <si>
    <t>home/kitchen utensils/kitchen strainers</t>
  </si>
  <si>
    <t>kitchen tongs</t>
  </si>
  <si>
    <t>home/kitchen utensils/kitchen tongs</t>
  </si>
  <si>
    <t>kitchen utensil sets</t>
  </si>
  <si>
    <t>home/kitchen utensils/kitchen utensil sets</t>
  </si>
  <si>
    <t>kitchen whisks</t>
  </si>
  <si>
    <t>home/kitchen utensils/kitchen whisks</t>
  </si>
  <si>
    <t>kitchen zesters</t>
  </si>
  <si>
    <t>home/kitchen utensils/kitchen zesters</t>
  </si>
  <si>
    <t>lemon squeezers</t>
  </si>
  <si>
    <t>home/kitchen utensils/lemon squeezers</t>
  </si>
  <si>
    <t>measuring cups</t>
  </si>
  <si>
    <t>home/kitchen utensils/measuring cups</t>
  </si>
  <si>
    <t>measuring spoons</t>
  </si>
  <si>
    <t>home/kitchen utensils/measuring spoons</t>
  </si>
  <si>
    <t>pasta servers</t>
  </si>
  <si>
    <t>home/kitchen utensils/pasta servers</t>
  </si>
  <si>
    <t>pizza cutter</t>
  </si>
  <si>
    <t>home/kitchen utensils/pizza cutter</t>
  </si>
  <si>
    <t>potato mashers</t>
  </si>
  <si>
    <t>home/kitchen utensils/potato mashers</t>
  </si>
  <si>
    <t>salad spinners</t>
  </si>
  <si>
    <t>home/kitchen utensils/salad spinners</t>
  </si>
  <si>
    <t>slotted spoons</t>
  </si>
  <si>
    <t>home/kitchen utensils/slotted spoons</t>
  </si>
  <si>
    <t>other kitchen utensils</t>
  </si>
  <si>
    <t>home/kitchen utensils/other kitchen utensils</t>
  </si>
  <si>
    <t>kitchen small appliances</t>
  </si>
  <si>
    <t>air fryers</t>
  </si>
  <si>
    <t>home/kitchen small appliances/air fryers</t>
  </si>
  <si>
    <t>blenders</t>
  </si>
  <si>
    <t>home/kitchen small appliances/blenders</t>
  </si>
  <si>
    <t>chafing dishes</t>
  </si>
  <si>
    <t>home/kitchen small appliances/chafing dishes</t>
  </si>
  <si>
    <t>chocolate fountains</t>
  </si>
  <si>
    <t>home/kitchen small appliances/chocolate fountains</t>
  </si>
  <si>
    <t>contact grills</t>
  </si>
  <si>
    <t>home/kitchen small appliances/contact grills</t>
  </si>
  <si>
    <t>deep fryers</t>
  </si>
  <si>
    <t>home/kitchen small appliances/deep fryers</t>
  </si>
  <si>
    <t>electric griddles</t>
  </si>
  <si>
    <t>home/kitchen small appliances/electric griddles</t>
  </si>
  <si>
    <t>electric skillets</t>
  </si>
  <si>
    <t>home/kitchen small appliances/electric skillets</t>
  </si>
  <si>
    <t>food processors</t>
  </si>
  <si>
    <t>home/kitchen small appliances/food processors</t>
  </si>
  <si>
    <t>food warming trays</t>
  </si>
  <si>
    <t>home/kitchen small appliances/food warming trays</t>
  </si>
  <si>
    <t>hand blenders</t>
  </si>
  <si>
    <t>home/kitchen small appliances/hand blenders</t>
  </si>
  <si>
    <t>hand mixers</t>
  </si>
  <si>
    <t>home/kitchen small appliances/hand mixers</t>
  </si>
  <si>
    <t>ice cream makers</t>
  </si>
  <si>
    <t>home/kitchen small appliances/ice cream makers</t>
  </si>
  <si>
    <t>juicers</t>
  </si>
  <si>
    <t>home/kitchen small appliances/juicers</t>
  </si>
  <si>
    <t>kitchen burners</t>
  </si>
  <si>
    <t>home/kitchen small appliances/kitchen burners</t>
  </si>
  <si>
    <t>kitchen hot plates</t>
  </si>
  <si>
    <t>home/kitchen small appliances/kitchen hot plates</t>
  </si>
  <si>
    <t>pasta makers</t>
  </si>
  <si>
    <t>home/kitchen small appliances/pasta makers</t>
  </si>
  <si>
    <t>popcorn makers</t>
  </si>
  <si>
    <t>home/kitchen small appliances/popcorn makers</t>
  </si>
  <si>
    <t>pressure cookers</t>
  </si>
  <si>
    <t>home/kitchen small appliances/pressure cookers</t>
  </si>
  <si>
    <t>rice cookers</t>
  </si>
  <si>
    <t>home/kitchen small appliances/rice cookers</t>
  </si>
  <si>
    <t>slow cookers</t>
  </si>
  <si>
    <t>home/kitchen small appliances/slow cookers</t>
  </si>
  <si>
    <t>soda makers</t>
  </si>
  <si>
    <t>home/kitchen small appliances/soda makers</t>
  </si>
  <si>
    <t>sous vide</t>
  </si>
  <si>
    <t>home/kitchen small appliances/sous vide</t>
  </si>
  <si>
    <t>stand mixers</t>
  </si>
  <si>
    <t>home/kitchen small appliances/stand mixers</t>
  </si>
  <si>
    <t>toaster ovens</t>
  </si>
  <si>
    <t>home/kitchen small appliances/toaster ovens</t>
  </si>
  <si>
    <t>toasters</t>
  </si>
  <si>
    <t>home/kitchen small appliances/toasters</t>
  </si>
  <si>
    <t>waffle makers</t>
  </si>
  <si>
    <t>home/kitchen small appliances/waffle makers</t>
  </si>
  <si>
    <t>other small appliances</t>
  </si>
  <si>
    <t>home/kitchen small appliances/other small appliances</t>
  </si>
  <si>
    <t>kitchen storage</t>
  </si>
  <si>
    <t>food storage bags</t>
  </si>
  <si>
    <t>home/kitchen storage/food storage bags</t>
  </si>
  <si>
    <t>food storage containers</t>
  </si>
  <si>
    <t>home/kitchen storage/food storage containers</t>
  </si>
  <si>
    <t>fruit baskets</t>
  </si>
  <si>
    <t>home/kitchen storage/fruit baskets</t>
  </si>
  <si>
    <t>kitchen bread boxes</t>
  </si>
  <si>
    <t>home/kitchen storage/kitchen bread boxes</t>
  </si>
  <si>
    <t>kitchen canisters</t>
  </si>
  <si>
    <t>home/kitchen storage/kitchen canisters</t>
  </si>
  <si>
    <t>kitchen cling films</t>
  </si>
  <si>
    <t>home/kitchen storage/kitchen cling films</t>
  </si>
  <si>
    <t>kitchen drawers organizers</t>
  </si>
  <si>
    <t>home/kitchen storage/kitchen drawers organizers</t>
  </si>
  <si>
    <t>kitchen foils</t>
  </si>
  <si>
    <t>home/kitchen storage/kitchen foils</t>
  </si>
  <si>
    <t>kitchen jars</t>
  </si>
  <si>
    <t>home/kitchen storage/kitchen jars</t>
  </si>
  <si>
    <t>kitchen pantry organizers</t>
  </si>
  <si>
    <t>home/kitchen storage/kitchen pantry organizers</t>
  </si>
  <si>
    <t>kitchen spice jars</t>
  </si>
  <si>
    <t>home/kitchen storage/kitchen spice jars</t>
  </si>
  <si>
    <t>kitchen spice racks</t>
  </si>
  <si>
    <t>home/kitchen storage/kitchen spice racks</t>
  </si>
  <si>
    <t>kitchen tote bags</t>
  </si>
  <si>
    <t>home/kitchen storage/kitchen tote bags</t>
  </si>
  <si>
    <t>other kitchen storage</t>
  </si>
  <si>
    <t>home/kitchen storage/other kitchen storage</t>
  </si>
  <si>
    <t>kitchen bar &amp; wine accessories</t>
  </si>
  <si>
    <t>bar tool sets</t>
  </si>
  <si>
    <t>home/kitchen bar &amp; wine accessories/bar tool sets</t>
  </si>
  <si>
    <t>bottle holders</t>
  </si>
  <si>
    <t>home/kitchen bar &amp; wine accessories/bottle holders</t>
  </si>
  <si>
    <t>bottle openers</t>
  </si>
  <si>
    <t>home/kitchen bar &amp; wine accessories/bottle openers</t>
  </si>
  <si>
    <t>home/kitchen bar &amp; wine accessories/coasters</t>
  </si>
  <si>
    <t>cocktail shakers</t>
  </si>
  <si>
    <t>home/kitchen bar &amp; wine accessories/cocktail shakers</t>
  </si>
  <si>
    <t>decanters</t>
  </si>
  <si>
    <t>home/kitchen bar &amp; wine accessories/decanters</t>
  </si>
  <si>
    <t>flasks</t>
  </si>
  <si>
    <t>home/kitchen bar &amp; wine accessories/flasks</t>
  </si>
  <si>
    <t>ice buckets</t>
  </si>
  <si>
    <t>home/kitchen bar &amp; wine accessories/ice buckets</t>
  </si>
  <si>
    <t>liquor dispensers</t>
  </si>
  <si>
    <t>home/kitchen bar &amp; wine accessories/liquor dispensers</t>
  </si>
  <si>
    <t>wine bottle stoppers</t>
  </si>
  <si>
    <t>home/kitchen bar &amp; wine accessories/wine bottle stoppers</t>
  </si>
  <si>
    <t>wine boxes</t>
  </si>
  <si>
    <t>home/kitchen bar &amp; wine accessories/wine boxes</t>
  </si>
  <si>
    <t>wine openers &amp; corkscrews</t>
  </si>
  <si>
    <t>home/kitchen bar &amp; wine accessories/wine openers &amp; corkscrews</t>
  </si>
  <si>
    <t>wine racks</t>
  </si>
  <si>
    <t>home/kitchen bar &amp; wine accessories/wine racks</t>
  </si>
  <si>
    <t>other bar &amp; wine accessories</t>
  </si>
  <si>
    <t>home/kitchen bar &amp; wine accessories/other bar &amp; wine accessories</t>
  </si>
  <si>
    <t>bedroom furniture</t>
  </si>
  <si>
    <t>bedroom benches</t>
  </si>
  <si>
    <t>home/bedroom furniture/bedroom benches</t>
  </si>
  <si>
    <t>bedroom sets</t>
  </si>
  <si>
    <t>home/bedroom furniture/bedroom sets</t>
  </si>
  <si>
    <t>beds</t>
  </si>
  <si>
    <t>home/bedroom furniture/beds</t>
  </si>
  <si>
    <t>dressers</t>
  </si>
  <si>
    <t>home/bedroom furniture/dressers</t>
  </si>
  <si>
    <t>headboards</t>
  </si>
  <si>
    <t>home/bedroom furniture/headboards</t>
  </si>
  <si>
    <t>mattresses</t>
  </si>
  <si>
    <t>home/bedroom furniture/mattresses</t>
  </si>
  <si>
    <t>nightstands</t>
  </si>
  <si>
    <t>home/bedroom furniture/nightstands</t>
  </si>
  <si>
    <t>vanities</t>
  </si>
  <si>
    <t>home/bedroom furniture/vanities</t>
  </si>
  <si>
    <t>vanity stools</t>
  </si>
  <si>
    <t>home/bedroom furniture/vanity stools</t>
  </si>
  <si>
    <t>wardrobes &amp; armoires</t>
  </si>
  <si>
    <t>home/bedroom furniture/wardrobes &amp; armoires</t>
  </si>
  <si>
    <t>other bedroom furniture</t>
  </si>
  <si>
    <t>home/bedroom furniture/other bedroom furniture</t>
  </si>
  <si>
    <t>kitchen furniture</t>
  </si>
  <si>
    <t>dining benches</t>
  </si>
  <si>
    <t>home/kitchen furniture/dining benches</t>
  </si>
  <si>
    <t>dining chairs</t>
  </si>
  <si>
    <t>home/kitchen furniture/dining chairs</t>
  </si>
  <si>
    <t>dining sets</t>
  </si>
  <si>
    <t>home/kitchen furniture/dining sets</t>
  </si>
  <si>
    <t>dining tables</t>
  </si>
  <si>
    <t>home/kitchen furniture/dining tables</t>
  </si>
  <si>
    <t>kitchen bar stools</t>
  </si>
  <si>
    <t>home/kitchen furniture/kitchen bar stools</t>
  </si>
  <si>
    <t>other dining furniture</t>
  </si>
  <si>
    <t>home/kitchen furniture/other dining furniture</t>
  </si>
  <si>
    <t>home office furniture</t>
  </si>
  <si>
    <t>bookcases</t>
  </si>
  <si>
    <t>home/home office furniture/bookcases</t>
  </si>
  <si>
    <t>desks</t>
  </si>
  <si>
    <t>home/home office furniture/desks</t>
  </si>
  <si>
    <t>filing cabinets</t>
  </si>
  <si>
    <t>home/home office furniture/filing cabinets</t>
  </si>
  <si>
    <t>office cabinets</t>
  </si>
  <si>
    <t>home/home office furniture/office cabinets</t>
  </si>
  <si>
    <t>office chairs</t>
  </si>
  <si>
    <t>home/home office furniture/office chairs</t>
  </si>
  <si>
    <t>office chair mats</t>
  </si>
  <si>
    <t>home/home office furniture/office chair mats</t>
  </si>
  <si>
    <t>office shelves</t>
  </si>
  <si>
    <t>home/home office furniture/office shelves</t>
  </si>
  <si>
    <t>other home office furniture</t>
  </si>
  <si>
    <t>home/home office furniture/other home office furniture</t>
  </si>
  <si>
    <t>living room furniture</t>
  </si>
  <si>
    <t>accent chairs</t>
  </si>
  <si>
    <t>home/living room furniture/accent chairs</t>
  </si>
  <si>
    <t>cabinets</t>
  </si>
  <si>
    <t>home/living room furniture/cabinets</t>
  </si>
  <si>
    <t>coffee tables</t>
  </si>
  <si>
    <t>home/living room furniture/coffee tables</t>
  </si>
  <si>
    <t>console tables</t>
  </si>
  <si>
    <t>home/living room furniture/console tables</t>
  </si>
  <si>
    <t>futons</t>
  </si>
  <si>
    <t>home/living room furniture/futons</t>
  </si>
  <si>
    <t>living room sets</t>
  </si>
  <si>
    <t>home/living room furniture/living room sets</t>
  </si>
  <si>
    <t>ottomans</t>
  </si>
  <si>
    <t>home/living room furniture/ottomans</t>
  </si>
  <si>
    <t>recliners</t>
  </si>
  <si>
    <t>home/living room furniture/recliners</t>
  </si>
  <si>
    <t>sofas</t>
  </si>
  <si>
    <t>home/living room furniture/sofas</t>
  </si>
  <si>
    <t>tv mounts</t>
  </si>
  <si>
    <t>home/living room furniture/tv mounts</t>
  </si>
  <si>
    <t>other living room furniture</t>
  </si>
  <si>
    <t>home/living room furniture/other living room furniture</t>
  </si>
  <si>
    <t>bathroom furniture</t>
  </si>
  <si>
    <t>bathroom cabinets</t>
  </si>
  <si>
    <t>home/bathroom furniture/bathroom cabinets</t>
  </si>
  <si>
    <t>bathroom etagere</t>
  </si>
  <si>
    <t>home/bathroom furniture/bathroom etagere</t>
  </si>
  <si>
    <t>bathroom organizers</t>
  </si>
  <si>
    <t>home/bathroom furniture/bathroom organizers</t>
  </si>
  <si>
    <t>bathroom shelves</t>
  </si>
  <si>
    <t>home/bathroom furniture/bathroom shelves</t>
  </si>
  <si>
    <t>bathroom vanities</t>
  </si>
  <si>
    <t>home/bathroom furniture/bathroom vanities</t>
  </si>
  <si>
    <t>hampers</t>
  </si>
  <si>
    <t>home/bathroom furniture/hampers</t>
  </si>
  <si>
    <t>other bathroom storage</t>
  </si>
  <si>
    <t>home/bathroom furniture/other bathroom storage</t>
  </si>
  <si>
    <t>other furniture</t>
  </si>
  <si>
    <t>other furniture accessories</t>
  </si>
  <si>
    <t>home/other furniture/other furniture accessories</t>
  </si>
  <si>
    <t>furniture hardware &amp; parts</t>
  </si>
  <si>
    <t>backplates</t>
  </si>
  <si>
    <t>home/furniture hardware &amp; parts/backplates</t>
  </si>
  <si>
    <t>drawer slides</t>
  </si>
  <si>
    <t>home/furniture hardware &amp; parts/drawer slides</t>
  </si>
  <si>
    <t>furniture legs</t>
  </si>
  <si>
    <t>home/furniture hardware &amp; parts/furniture legs</t>
  </si>
  <si>
    <t>hinges</t>
  </si>
  <si>
    <t>home/furniture hardware &amp; parts/hinges</t>
  </si>
  <si>
    <t>knobs</t>
  </si>
  <si>
    <t>home/furniture hardware &amp; parts/knobs</t>
  </si>
  <si>
    <t>latches</t>
  </si>
  <si>
    <t>home/furniture hardware &amp; parts/latches</t>
  </si>
  <si>
    <t>pulls &amp; handles</t>
  </si>
  <si>
    <t>home/furniture hardware &amp; parts/pulls &amp; handles</t>
  </si>
  <si>
    <t>other furniture hardware &amp; parts</t>
  </si>
  <si>
    <t>home/furniture hardware &amp; parts/other furniture hardware &amp; parts</t>
  </si>
  <si>
    <t>party supplies</t>
  </si>
  <si>
    <t>greeting cards &amp; invitations</t>
  </si>
  <si>
    <t>home/party supplies/greeting cards &amp; invitations</t>
  </si>
  <si>
    <t>gift wrapping supplies</t>
  </si>
  <si>
    <t>home/party supplies/gift wrapping supplies</t>
  </si>
  <si>
    <t>party decorations</t>
  </si>
  <si>
    <t>home/party supplies/party decorations</t>
  </si>
  <si>
    <t>balloons</t>
  </si>
  <si>
    <t>home/party supplies/balloons</t>
  </si>
  <si>
    <t>party tableware</t>
  </si>
  <si>
    <t>home/party supplies/party tableware</t>
  </si>
  <si>
    <t>piñatas</t>
  </si>
  <si>
    <t>home/party supplies/piñatas</t>
  </si>
  <si>
    <t>party favors</t>
  </si>
  <si>
    <t>home/party supplies/party favors</t>
  </si>
  <si>
    <t>party hats</t>
  </si>
  <si>
    <t>home/party supplies/party hats</t>
  </si>
  <si>
    <t>party masks</t>
  </si>
  <si>
    <t>home/party supplies/party masks</t>
  </si>
  <si>
    <t>kitchen cutlery</t>
  </si>
  <si>
    <t>cheese knives</t>
  </si>
  <si>
    <t>home/kitchen cutlery/cheese knives</t>
  </si>
  <si>
    <t>chef's knives</t>
  </si>
  <si>
    <t>home/kitchen cutlery/chef's knives</t>
  </si>
  <si>
    <t>kitchen boning knives</t>
  </si>
  <si>
    <t>home/kitchen cutlery/kitchen boning knives</t>
  </si>
  <si>
    <t>kitchen bread knives</t>
  </si>
  <si>
    <t>home/kitchen cutlery/kitchen bread knives</t>
  </si>
  <si>
    <t>kitchen carving knives</t>
  </si>
  <si>
    <t>home/kitchen cutlery/kitchen carving knives</t>
  </si>
  <si>
    <t>kitchen cleavers</t>
  </si>
  <si>
    <t>home/kitchen cutlery/kitchen cleavers</t>
  </si>
  <si>
    <t>kitchen knife blocks</t>
  </si>
  <si>
    <t>home/kitchen cutlery/kitchen knife blocks</t>
  </si>
  <si>
    <t>kitchen knife sets</t>
  </si>
  <si>
    <t>home/kitchen cutlery/kitchen knife sets</t>
  </si>
  <si>
    <t>kitchen knife sharpeners</t>
  </si>
  <si>
    <t>home/kitchen cutlery/kitchen knife sharpeners</t>
  </si>
  <si>
    <t>kitchen knife storage</t>
  </si>
  <si>
    <t>home/kitchen cutlery/kitchen knife storage</t>
  </si>
  <si>
    <t>kitchen paring knives</t>
  </si>
  <si>
    <t>home/kitchen cutlery/kitchen paring knives</t>
  </si>
  <si>
    <t>kitchen scissors &amp; shears</t>
  </si>
  <si>
    <t>home/kitchen cutlery/kitchen scissors &amp; shears</t>
  </si>
  <si>
    <t>kitchen steak knives</t>
  </si>
  <si>
    <t>home/kitchen cutlery/kitchen steak knives</t>
  </si>
  <si>
    <t>kitchen utility knives</t>
  </si>
  <si>
    <t>home/kitchen cutlery/kitchen utility knives</t>
  </si>
  <si>
    <t>nakiri knives</t>
  </si>
  <si>
    <t>home/kitchen cutlery/nakiri knives</t>
  </si>
  <si>
    <t>santoku knives</t>
  </si>
  <si>
    <t>home/kitchen cutlery/santoku knives</t>
  </si>
  <si>
    <t>kitchen baking &amp; cake accessories</t>
  </si>
  <si>
    <t>cake boards</t>
  </si>
  <si>
    <t>home/kitchen baking &amp; cake accessories/cake boards</t>
  </si>
  <si>
    <t>cake candles</t>
  </si>
  <si>
    <t>home/kitchen baking &amp; cake accessories/cake candles</t>
  </si>
  <si>
    <t>cake levelers</t>
  </si>
  <si>
    <t>home/kitchen baking &amp; cake accessories/cake levelers</t>
  </si>
  <si>
    <t>cake scrapers</t>
  </si>
  <si>
    <t>home/kitchen baking &amp; cake accessories/cake scrapers</t>
  </si>
  <si>
    <t>home/kitchen baking &amp; cake accessories/cake toppers</t>
  </si>
  <si>
    <t>cookie cutters</t>
  </si>
  <si>
    <t>home/kitchen baking &amp; cake accessories/cookie cutters</t>
  </si>
  <si>
    <t>icing bags</t>
  </si>
  <si>
    <t>home/kitchen baking &amp; cake accessories/icing bags</t>
  </si>
  <si>
    <t>icing nozzles</t>
  </si>
  <si>
    <t>home/kitchen baking &amp; cake accessories/icing nozzles</t>
  </si>
  <si>
    <t>rolling pins</t>
  </si>
  <si>
    <t>home/kitchen baking &amp; cake accessories/rolling pins</t>
  </si>
  <si>
    <t>kitchen barware</t>
  </si>
  <si>
    <t>bar glasses</t>
  </si>
  <si>
    <t>home/kitchen barware/bar glasses</t>
  </si>
  <si>
    <t>beer glasses</t>
  </si>
  <si>
    <t>home/kitchen barware/beer glasses</t>
  </si>
  <si>
    <t>champagne flutes</t>
  </si>
  <si>
    <t>home/kitchen barware/champagne flutes</t>
  </si>
  <si>
    <t>cocktail glasses</t>
  </si>
  <si>
    <t>home/kitchen barware/cocktail glasses</t>
  </si>
  <si>
    <t>highball glasses</t>
  </si>
  <si>
    <t>home/kitchen barware/highball glasses</t>
  </si>
  <si>
    <t>margarita glasses</t>
  </si>
  <si>
    <t>home/kitchen barware/margarita glasses</t>
  </si>
  <si>
    <t>martini glasses</t>
  </si>
  <si>
    <t>home/kitchen barware/martini glasses</t>
  </si>
  <si>
    <t>old-fashioned glasses</t>
  </si>
  <si>
    <t>home/kitchen barware/old-fashioned glasses</t>
  </si>
  <si>
    <t>shot glasses</t>
  </si>
  <si>
    <t>home/kitchen barware/shot glasses</t>
  </si>
  <si>
    <t>wine glasses</t>
  </si>
  <si>
    <t>home/kitchen barware/wine glasses</t>
  </si>
  <si>
    <t>kitchen drinkware</t>
  </si>
  <si>
    <t>coffee mugs</t>
  </si>
  <si>
    <t>home/kitchen drinkware/coffee mugs</t>
  </si>
  <si>
    <t>drinking glasses</t>
  </si>
  <si>
    <t>home/kitchen drinkware/drinking glasses</t>
  </si>
  <si>
    <t>glassware collections</t>
  </si>
  <si>
    <t>home/kitchen drinkware/glassware collections</t>
  </si>
  <si>
    <t>straws</t>
  </si>
  <si>
    <t>home/kitchen drinkware/straws</t>
  </si>
  <si>
    <t>tea cups</t>
  </si>
  <si>
    <t>home/kitchen drinkware/tea cups</t>
  </si>
  <si>
    <t>travel mugs</t>
  </si>
  <si>
    <t>home/kitchen drinkware/travel mugs</t>
  </si>
  <si>
    <t>tumblers</t>
  </si>
  <si>
    <t>home/kitchen drinkware/tumblers</t>
  </si>
  <si>
    <t>water bottles</t>
  </si>
  <si>
    <t>home/kitchen drinkware/water bottles</t>
  </si>
  <si>
    <t>other drinkware accessories</t>
  </si>
  <si>
    <t>home/kitchen drinkware/other drinkware accessories</t>
  </si>
  <si>
    <t>kitchen flatware</t>
  </si>
  <si>
    <t>butter knives</t>
  </si>
  <si>
    <t>home/kitchen flatware/butter knives</t>
  </si>
  <si>
    <t>chopstick holders</t>
  </si>
  <si>
    <t>home/kitchen flatware/chopstick holders</t>
  </si>
  <si>
    <t>chopsticks</t>
  </si>
  <si>
    <t>home/kitchen flatware/chopsticks</t>
  </si>
  <si>
    <t>dinner knives</t>
  </si>
  <si>
    <t>home/kitchen flatware/dinner knives</t>
  </si>
  <si>
    <t>flatware sets</t>
  </si>
  <si>
    <t>home/kitchen flatware/flatware sets</t>
  </si>
  <si>
    <t>forks</t>
  </si>
  <si>
    <t>home/kitchen flatware/forks</t>
  </si>
  <si>
    <t>pie servers</t>
  </si>
  <si>
    <t>home/kitchen flatware/pie servers</t>
  </si>
  <si>
    <t>salad servers</t>
  </si>
  <si>
    <t>home/kitchen flatware/salad servers</t>
  </si>
  <si>
    <t>serving forks</t>
  </si>
  <si>
    <t>home/kitchen flatware/serving forks</t>
  </si>
  <si>
    <t>serving sets</t>
  </si>
  <si>
    <t>home/kitchen flatware/serving sets</t>
  </si>
  <si>
    <t>serving spoons</t>
  </si>
  <si>
    <t>home/kitchen flatware/serving spoons</t>
  </si>
  <si>
    <t>table spoons</t>
  </si>
  <si>
    <t>home/kitchen flatware/table spoons</t>
  </si>
  <si>
    <t>teaspoons</t>
  </si>
  <si>
    <t>home/kitchen flatware/teaspoons</t>
  </si>
  <si>
    <t>kitchen gadgets &amp; tools</t>
  </si>
  <si>
    <t>can openers</t>
  </si>
  <si>
    <t>home/kitchen gadgets &amp; tools/can openers</t>
  </si>
  <si>
    <t>cooking funnels</t>
  </si>
  <si>
    <t>home/kitchen gadgets &amp; tools/cooking funnels</t>
  </si>
  <si>
    <t>cooking thermometers</t>
  </si>
  <si>
    <t>home/kitchen gadgets &amp; tools/cooking thermometers</t>
  </si>
  <si>
    <t>garlic presses</t>
  </si>
  <si>
    <t>home/kitchen gadgets &amp; tools/garlic presses</t>
  </si>
  <si>
    <t>ice cube trays</t>
  </si>
  <si>
    <t>home/kitchen gadgets &amp; tools/ice cube trays</t>
  </si>
  <si>
    <t>kitchen cutting boards</t>
  </si>
  <si>
    <t>home/kitchen gadgets &amp; tools/kitchen cutting boards</t>
  </si>
  <si>
    <t>kitchen mortar &amp; pestles</t>
  </si>
  <si>
    <t>home/kitchen gadgets &amp; tools/kitchen mortar &amp; pestles</t>
  </si>
  <si>
    <t>kitchen scales</t>
  </si>
  <si>
    <t>home/kitchen gadgets &amp; tools/kitchen scales</t>
  </si>
  <si>
    <t>kitchen timers</t>
  </si>
  <si>
    <t>home/kitchen gadgets &amp; tools/kitchen timers</t>
  </si>
  <si>
    <t>manual juicers</t>
  </si>
  <si>
    <t>home/kitchen gadgets &amp; tools/manual juicers</t>
  </si>
  <si>
    <t>mixing bowls</t>
  </si>
  <si>
    <t>home/kitchen gadgets &amp; tools/mixing bowls</t>
  </si>
  <si>
    <t>nut &amp; shell crackers</t>
  </si>
  <si>
    <t>home/kitchen gadgets &amp; tools/nut &amp; shell crackers</t>
  </si>
  <si>
    <t>oil &amp; vinegar dispensers</t>
  </si>
  <si>
    <t>home/kitchen gadgets &amp; tools/oil &amp; vinegar dispensers</t>
  </si>
  <si>
    <t>salt &amp; pepper mills</t>
  </si>
  <si>
    <t>home/kitchen gadgets &amp; tools/salt &amp; pepper mills</t>
  </si>
  <si>
    <t>salt &amp; pepper shakers</t>
  </si>
  <si>
    <t>home/kitchen gadgets &amp; tools/salt &amp; pepper shakers</t>
  </si>
  <si>
    <t>spoon rests</t>
  </si>
  <si>
    <t>home/kitchen gadgets &amp; tools/spoon rests</t>
  </si>
  <si>
    <t>stove burner covers</t>
  </si>
  <si>
    <t>home/kitchen gadgets &amp; tools/stove burner covers</t>
  </si>
  <si>
    <t>other kitchen gadgets &amp; tools</t>
  </si>
  <si>
    <t>home/kitchen gadgets &amp; tools/other kitchen gadgets &amp; tools</t>
  </si>
  <si>
    <t>kitchen tea &amp; accessories</t>
  </si>
  <si>
    <t>electric kettles</t>
  </si>
  <si>
    <t>home/kitchen tea &amp; accessories/electric kettles</t>
  </si>
  <si>
    <t>stovetop kettles</t>
  </si>
  <si>
    <t>home/kitchen tea &amp; accessories/stovetop kettles</t>
  </si>
  <si>
    <t>tea infusers</t>
  </si>
  <si>
    <t>home/kitchen tea &amp; accessories/tea infusers</t>
  </si>
  <si>
    <t>home/kitchen tea &amp; accessories/teapots</t>
  </si>
  <si>
    <t>bathing &amp; skin care</t>
  </si>
  <si>
    <t>bubble bath</t>
  </si>
  <si>
    <t>kids/bathing &amp; skin care/bubble bath</t>
  </si>
  <si>
    <t>kids/bathing &amp; skin care/conditioners</t>
  </si>
  <si>
    <t>non-slip bath mats</t>
  </si>
  <si>
    <t>kids/bathing &amp; skin care/non-slip bath mats</t>
  </si>
  <si>
    <t>shampoo</t>
  </si>
  <si>
    <t>kids/bathing &amp; skin care/shampoo</t>
  </si>
  <si>
    <t>kids/bathing &amp; skin care/skin care</t>
  </si>
  <si>
    <t>travel bathing kits</t>
  </si>
  <si>
    <t>kids/bathing &amp; skin care/travel bathing kits</t>
  </si>
  <si>
    <t>kids/bathing &amp; skin care/other</t>
  </si>
  <si>
    <t>kids bathing seats</t>
  </si>
  <si>
    <t>kids/bathing &amp; skin care/kids bathing seats</t>
  </si>
  <si>
    <t>kids bathing tubs</t>
  </si>
  <si>
    <t>kids/bathing &amp; skin care/kids bathing tubs</t>
  </si>
  <si>
    <t>kids grooming kits</t>
  </si>
  <si>
    <t>kids/bathing &amp; skin care/kids grooming kits</t>
  </si>
  <si>
    <t>baby care kits</t>
  </si>
  <si>
    <t>kids/bathing &amp; skin care/baby care kits</t>
  </si>
  <si>
    <t>kids bath soaps</t>
  </si>
  <si>
    <t>kids/bathing &amp; skin care/kids bath soaps</t>
  </si>
  <si>
    <t>kids facial cleansers</t>
  </si>
  <si>
    <t>kids/bathing &amp; skin care/kids facial cleansers</t>
  </si>
  <si>
    <t>kids bathing towels</t>
  </si>
  <si>
    <t>kids/bathing &amp; skin care/kids bathing towels</t>
  </si>
  <si>
    <t>kids washcloths</t>
  </si>
  <si>
    <t>kids/bathing &amp; skin care/kids washcloths</t>
  </si>
  <si>
    <t>car seats &amp; accessories</t>
  </si>
  <si>
    <t>car seats</t>
  </si>
  <si>
    <t>kids/car seats &amp; accessories/car seats</t>
  </si>
  <si>
    <t>kids/car seats &amp; accessories/accessories</t>
  </si>
  <si>
    <t>kids/car seats &amp; accessories/other</t>
  </si>
  <si>
    <t>diapering</t>
  </si>
  <si>
    <t>disposable diapers</t>
  </si>
  <si>
    <t>kids/diapering/disposable diapers</t>
  </si>
  <si>
    <t>cloth diapers</t>
  </si>
  <si>
    <t>kids/diapering/cloth diapers</t>
  </si>
  <si>
    <t>changing tables</t>
  </si>
  <si>
    <t>kids/diapering/changing tables</t>
  </si>
  <si>
    <t>diaper bags</t>
  </si>
  <si>
    <t>kids/diapering/diaper bags</t>
  </si>
  <si>
    <t>changing kits</t>
  </si>
  <si>
    <t>kids/diapering/changing kits</t>
  </si>
  <si>
    <t>diaper stackers &amp; caddies</t>
  </si>
  <si>
    <t>kids/diapering/diaper stackers &amp; caddies</t>
  </si>
  <si>
    <t>kids/diapering/other</t>
  </si>
  <si>
    <t>baby changing pad covers</t>
  </si>
  <si>
    <t>kids/diapering/baby changing pad covers</t>
  </si>
  <si>
    <t>baby changing pads</t>
  </si>
  <si>
    <t>kids/diapering/baby changing pads</t>
  </si>
  <si>
    <t>baby wipe holders</t>
  </si>
  <si>
    <t>kids/diapering/baby wipe holders</t>
  </si>
  <si>
    <t>baby wipes</t>
  </si>
  <si>
    <t>kids/diapering/baby wipes</t>
  </si>
  <si>
    <t>diaper pail refills</t>
  </si>
  <si>
    <t>kids/diapering/diaper pail refills</t>
  </si>
  <si>
    <t>diaper pails</t>
  </si>
  <si>
    <t>kids/diapering/diaper pails</t>
  </si>
  <si>
    <t>baby lotions</t>
  </si>
  <si>
    <t>kids/diapering/baby lotions</t>
  </si>
  <si>
    <t>baby powders</t>
  </si>
  <si>
    <t>kids/diapering/baby powders</t>
  </si>
  <si>
    <t>storage &amp; containers</t>
  </si>
  <si>
    <t>kids/feeding/storage &amp; containers</t>
  </si>
  <si>
    <t>gift sets</t>
  </si>
  <si>
    <t>kids/feeding/gift sets</t>
  </si>
  <si>
    <t>kids/feeding/other</t>
  </si>
  <si>
    <t>kids booster seats</t>
  </si>
  <si>
    <t>kids/feeding/kids booster seats</t>
  </si>
  <si>
    <t>kids highchairs</t>
  </si>
  <si>
    <t>kids/feeding/kids highchairs</t>
  </si>
  <si>
    <t>baby bottles</t>
  </si>
  <si>
    <t>kids/feeding/baby bottles</t>
  </si>
  <si>
    <t>feeding bibs</t>
  </si>
  <si>
    <t>kids/feeding/feeding bibs</t>
  </si>
  <si>
    <t>kids feeding accessories</t>
  </si>
  <si>
    <t>kids/feeding/kids feeding accessories</t>
  </si>
  <si>
    <t>kids sippy cups</t>
  </si>
  <si>
    <t>kids/feeding/kids sippy cups</t>
  </si>
  <si>
    <t>pacifiers</t>
  </si>
  <si>
    <t>kids/feeding/pacifiers</t>
  </si>
  <si>
    <t>gear</t>
  </si>
  <si>
    <t>baby activity centers</t>
  </si>
  <si>
    <t>kids/gear/baby activity centers</t>
  </si>
  <si>
    <t>baby seats</t>
  </si>
  <si>
    <t>kids/gear/baby seats</t>
  </si>
  <si>
    <t>playard bedding</t>
  </si>
  <si>
    <t>kids/gear/playard bedding</t>
  </si>
  <si>
    <t>playards</t>
  </si>
  <si>
    <t>kids/gear/playards</t>
  </si>
  <si>
    <t>shopping cart covers</t>
  </si>
  <si>
    <t>kids/gear/shopping cart covers</t>
  </si>
  <si>
    <t>travel beds</t>
  </si>
  <si>
    <t>kids/gear/travel beds</t>
  </si>
  <si>
    <t>walkers</t>
  </si>
  <si>
    <t>kids/gear/walkers</t>
  </si>
  <si>
    <t>kids/gear/other</t>
  </si>
  <si>
    <t>baby gyms</t>
  </si>
  <si>
    <t>kids/gear/baby gyms</t>
  </si>
  <si>
    <t>baby playmats</t>
  </si>
  <si>
    <t>kids/gear/baby playmats</t>
  </si>
  <si>
    <t>baby carriers</t>
  </si>
  <si>
    <t>kids/gear/baby carriers</t>
  </si>
  <si>
    <t>baby carrier backpacks</t>
  </si>
  <si>
    <t>kids/gear/baby carrier backpacks</t>
  </si>
  <si>
    <t>bicycle child seats</t>
  </si>
  <si>
    <t>kids/gear/bicycle child seats</t>
  </si>
  <si>
    <t>bicycle child trailers</t>
  </si>
  <si>
    <t>kids/gear/bicycle child trailers</t>
  </si>
  <si>
    <t>baby bouncers</t>
  </si>
  <si>
    <t>kids/gear/baby bouncers</t>
  </si>
  <si>
    <t>baby jumpers</t>
  </si>
  <si>
    <t>kids/gear/baby jumpers</t>
  </si>
  <si>
    <t>baby swings</t>
  </si>
  <si>
    <t>kids/gear/baby swings</t>
  </si>
  <si>
    <t>health &amp; baby care</t>
  </si>
  <si>
    <t>kids/health &amp; baby care/humidifiers</t>
  </si>
  <si>
    <t>kids/health &amp; baby care/nail care</t>
  </si>
  <si>
    <t>nasal aspirators</t>
  </si>
  <si>
    <t>kids/health &amp; baby care/nasal aspirators</t>
  </si>
  <si>
    <t>sun protection</t>
  </si>
  <si>
    <t>kids/health &amp; baby care/sun protection</t>
  </si>
  <si>
    <t>teethers</t>
  </si>
  <si>
    <t>kids/health &amp; baby care/teethers</t>
  </si>
  <si>
    <t>teething relief</t>
  </si>
  <si>
    <t>kids/health &amp; baby care/teething relief</t>
  </si>
  <si>
    <t>thermometers</t>
  </si>
  <si>
    <t>kids/health &amp; baby care/thermometers</t>
  </si>
  <si>
    <t>toothbrushes</t>
  </si>
  <si>
    <t>kids/health &amp; baby care/toothbrushes</t>
  </si>
  <si>
    <t>kids/health &amp; baby care/other</t>
  </si>
  <si>
    <t>nursery</t>
  </si>
  <si>
    <t>kids/nursery/bedding</t>
  </si>
  <si>
    <t>kids/nursery/furniture</t>
  </si>
  <si>
    <t>nursery decor</t>
  </si>
  <si>
    <t>kids/nursery/nursery decor</t>
  </si>
  <si>
    <t>kids/nursery/other</t>
  </si>
  <si>
    <t>potty training</t>
  </si>
  <si>
    <t>seat covers</t>
  </si>
  <si>
    <t>kids/potty training/seat covers</t>
  </si>
  <si>
    <t>step stools</t>
  </si>
  <si>
    <t>kids/potty training/step stools</t>
  </si>
  <si>
    <t>training pants</t>
  </si>
  <si>
    <t>kids/potty training/training pants</t>
  </si>
  <si>
    <t>travel potties</t>
  </si>
  <si>
    <t>kids/potty training/travel potties</t>
  </si>
  <si>
    <t>kids/potty training/other</t>
  </si>
  <si>
    <t>potty training seats</t>
  </si>
  <si>
    <t>kids/potty training/potty training seats</t>
  </si>
  <si>
    <t>potty training chairs</t>
  </si>
  <si>
    <t>kids/potty training/potty training chairs</t>
  </si>
  <si>
    <t>pregnancy &amp; maternity</t>
  </si>
  <si>
    <t>family planning tests</t>
  </si>
  <si>
    <t>kids/pregnancy &amp; maternity/family planning tests</t>
  </si>
  <si>
    <t>maternity pillows</t>
  </si>
  <si>
    <t>kids/pregnancy &amp; maternity/maternity pillows</t>
  </si>
  <si>
    <t>prenatal monitoring devices</t>
  </si>
  <si>
    <t>kids/pregnancy &amp; maternity/prenatal monitoring devices</t>
  </si>
  <si>
    <t>kids/pregnancy &amp; maternity/other</t>
  </si>
  <si>
    <t>breastfeeding pillows</t>
  </si>
  <si>
    <t>kids/pregnancy &amp; maternity/breastfeeding pillows</t>
  </si>
  <si>
    <t>breastfeeding stools</t>
  </si>
  <si>
    <t>kids/pregnancy &amp; maternity/breastfeeding stools</t>
  </si>
  <si>
    <t>safety</t>
  </si>
  <si>
    <t>bathroom safety</t>
  </si>
  <si>
    <t>kids/safety/bathroom safety</t>
  </si>
  <si>
    <t>cabinet locks &amp; straps</t>
  </si>
  <si>
    <t>kids/safety/cabinet locks &amp; straps</t>
  </si>
  <si>
    <t>crib netting</t>
  </si>
  <si>
    <t>kids/safety/crib netting</t>
  </si>
  <si>
    <t>edge &amp; corner guards</t>
  </si>
  <si>
    <t>kids/safety/edge &amp; corner guards</t>
  </si>
  <si>
    <t>electrical safety</t>
  </si>
  <si>
    <t>kids/safety/electrical safety</t>
  </si>
  <si>
    <t>gates &amp; doorways</t>
  </si>
  <si>
    <t>kids/safety/gates &amp; doorways</t>
  </si>
  <si>
    <t>kitchen safety</t>
  </si>
  <si>
    <t>kids/safety/kitchen safety</t>
  </si>
  <si>
    <t>monitors</t>
  </si>
  <si>
    <t>kids/safety/monitors</t>
  </si>
  <si>
    <t>outdoor safety</t>
  </si>
  <si>
    <t>kids/safety/outdoor safety</t>
  </si>
  <si>
    <t>rails &amp; rail guards</t>
  </si>
  <si>
    <t>kids/safety/rails &amp; rail guards</t>
  </si>
  <si>
    <t>safety caps</t>
  </si>
  <si>
    <t>kids/safety/safety caps</t>
  </si>
  <si>
    <t>sleep positioners</t>
  </si>
  <si>
    <t>kids/safety/sleep positioners</t>
  </si>
  <si>
    <t>kids/safety/other</t>
  </si>
  <si>
    <t>kids safety harnesses</t>
  </si>
  <si>
    <t>kids/safety/kids safety harnesses</t>
  </si>
  <si>
    <t>kids safety leashes</t>
  </si>
  <si>
    <t>kids/safety/kids safety leashes</t>
  </si>
  <si>
    <t>strollers</t>
  </si>
  <si>
    <t>kids/strollers/accessories</t>
  </si>
  <si>
    <t>joggers</t>
  </si>
  <si>
    <t>kids/strollers/joggers</t>
  </si>
  <si>
    <t>lightweight</t>
  </si>
  <si>
    <t>kids/strollers/lightweight</t>
  </si>
  <si>
    <t>prams</t>
  </si>
  <si>
    <t>kids/strollers/prams</t>
  </si>
  <si>
    <t>standard</t>
  </si>
  <si>
    <t>kids/strollers/standard</t>
  </si>
  <si>
    <t>tandem</t>
  </si>
  <si>
    <t>kids/strollers/tandem</t>
  </si>
  <si>
    <t>travel systems</t>
  </si>
  <si>
    <t>kids/strollers/travel systems</t>
  </si>
  <si>
    <t>kids/strollers/other</t>
  </si>
  <si>
    <t>girls accessories</t>
  </si>
  <si>
    <t>girls 0-24 mos</t>
  </si>
  <si>
    <t>kids/girls accessories/girls 0-24 mos</t>
  </si>
  <si>
    <t>girls 2t-5t</t>
  </si>
  <si>
    <t>kids/girls accessories/girls 2t-5t</t>
  </si>
  <si>
    <t>girls (4+)</t>
  </si>
  <si>
    <t>kids/girls accessories/girls (4+)</t>
  </si>
  <si>
    <t>girls bottoms</t>
  </si>
  <si>
    <t>kids/girls bottoms/girls 0-24 mos</t>
  </si>
  <si>
    <t>Baby</t>
  </si>
  <si>
    <t>kids/girls bottoms/girls 2t-5t</t>
  </si>
  <si>
    <t>Toddlers</t>
  </si>
  <si>
    <t>kids/girls bottoms/girls (4+)</t>
  </si>
  <si>
    <t>Kids</t>
  </si>
  <si>
    <t>girls coats &amp; jackets</t>
  </si>
  <si>
    <t>kids/girls coats &amp; jackets/girls 0-24 mos</t>
  </si>
  <si>
    <t>kids/girls coats &amp; jackets/girls 2t-5t</t>
  </si>
  <si>
    <t>kids/girls coats &amp; jackets/girls (4+)</t>
  </si>
  <si>
    <t>girls dresses</t>
  </si>
  <si>
    <t>kids/girls dresses/girls 0-24 mos</t>
  </si>
  <si>
    <t>kids/girls dresses/girls 2t-5t</t>
  </si>
  <si>
    <t>kids/girls dresses/girls (4+)</t>
  </si>
  <si>
    <t>girls one-pieces</t>
  </si>
  <si>
    <t>kids/girls one-pieces/girls 0-24 mos</t>
  </si>
  <si>
    <t>kids/girls one-pieces/girls 2t-5t</t>
  </si>
  <si>
    <t>girls shoes</t>
  </si>
  <si>
    <t>kids/girls shoes/girls 0-24 mos</t>
  </si>
  <si>
    <t>Little Kids' Shoes</t>
  </si>
  <si>
    <t>kids/girls shoes/girls 2t-5t</t>
  </si>
  <si>
    <t>kids/girls shoes/girls (4+)</t>
  </si>
  <si>
    <t>Kids' Shoes</t>
  </si>
  <si>
    <t>girls swimwear</t>
  </si>
  <si>
    <t>kids/girls swimwear/girls 0-24 mos</t>
  </si>
  <si>
    <t>kids/girls swimwear/girls 2t-5t</t>
  </si>
  <si>
    <t>kids/girls swimwear/girls (4+)</t>
  </si>
  <si>
    <t>girls tops &amp; t-shirts</t>
  </si>
  <si>
    <t>kids/girls tops &amp; t-shirts/girls 0-24 mos</t>
  </si>
  <si>
    <t>kids/girls tops &amp; t-shirts/girls 2t-5t</t>
  </si>
  <si>
    <t>kids/girls tops &amp; t-shirts/girls (4+)</t>
  </si>
  <si>
    <t>girls other</t>
  </si>
  <si>
    <t>kids/girls other/girls 0-24 mos</t>
  </si>
  <si>
    <t>kids/girls other/girls 2t-5t</t>
  </si>
  <si>
    <t>kids/girls other/girls (4+)</t>
  </si>
  <si>
    <t>boys accessories</t>
  </si>
  <si>
    <t>boys 0-24 mos</t>
  </si>
  <si>
    <t>kids/boys accessories/boys 0-24 mos</t>
  </si>
  <si>
    <t>boys 2t-5t</t>
  </si>
  <si>
    <t>kids/boys accessories/boys 2t-5t</t>
  </si>
  <si>
    <t>boys (4+)</t>
  </si>
  <si>
    <t>kids/boys accessories/boys (4+)</t>
  </si>
  <si>
    <t>boys bottoms</t>
  </si>
  <si>
    <t>kids/boys bottoms/boys 0-24 mos</t>
  </si>
  <si>
    <t>kids/boys bottoms/boys 2t-5t</t>
  </si>
  <si>
    <t>kids/boys bottoms/boys (4+)</t>
  </si>
  <si>
    <t>boys coats &amp; jackets</t>
  </si>
  <si>
    <t>kids/boys coats &amp; jackets/boys 0-24 mos</t>
  </si>
  <si>
    <t>kids/boys coats &amp; jackets/boys 2t-5t</t>
  </si>
  <si>
    <t>kids/boys coats &amp; jackets/boys (4+)</t>
  </si>
  <si>
    <t>boys one-pieces</t>
  </si>
  <si>
    <t>kids/boys one-pieces/boys 0-24 mos</t>
  </si>
  <si>
    <t>kids/boys one-pieces/boys 2t-5t</t>
  </si>
  <si>
    <t>boys swimwear</t>
  </si>
  <si>
    <t>kids/boys swimwear/boys 0-24 mos</t>
  </si>
  <si>
    <t>kids/boys swimwear/boys 2t-5t</t>
  </si>
  <si>
    <t>kids/boys swimwear/boys (4+)</t>
  </si>
  <si>
    <t>boys shoes</t>
  </si>
  <si>
    <t>kids/boys shoes/boys 0-24 mos</t>
  </si>
  <si>
    <t>kids/boys shoes/boys 2t-5t</t>
  </si>
  <si>
    <t>kids/boys shoes/boys (4+)</t>
  </si>
  <si>
    <t>boys tops &amp; t-shirts</t>
  </si>
  <si>
    <t>kids/boys tops &amp; t-shirts/boys 0-24 mos</t>
  </si>
  <si>
    <t>kids/boys tops &amp; t-shirts/boys 2t-5t</t>
  </si>
  <si>
    <t>kids/boys tops &amp; t-shirts/boys (4+)</t>
  </si>
  <si>
    <t>boys other</t>
  </si>
  <si>
    <t>kids/boys other/boys 0-24 mos</t>
  </si>
  <si>
    <t>kids/boys other/boys 2t-5t</t>
  </si>
  <si>
    <t>kids/boys other/boys (4+)</t>
  </si>
  <si>
    <t>tops</t>
  </si>
  <si>
    <t>button-front</t>
  </si>
  <si>
    <t>men/tops/button-front</t>
  </si>
  <si>
    <t>Men's Fashion</t>
  </si>
  <si>
    <t>dress shirts</t>
  </si>
  <si>
    <t>men/tops/dress shirts</t>
  </si>
  <si>
    <t>hawaiian</t>
  </si>
  <si>
    <t>men/tops/hawaiian</t>
  </si>
  <si>
    <t>henley</t>
  </si>
  <si>
    <t>men/tops/henley</t>
  </si>
  <si>
    <t>tank</t>
  </si>
  <si>
    <t>men/tops/tank</t>
  </si>
  <si>
    <t>t-shirts</t>
  </si>
  <si>
    <t>men/tops/t-shirts</t>
  </si>
  <si>
    <t>turtleneck</t>
  </si>
  <si>
    <t>men/tops/turtleneck</t>
  </si>
  <si>
    <t>men/tops/other</t>
  </si>
  <si>
    <t>polos</t>
  </si>
  <si>
    <t>men/tops/polos</t>
  </si>
  <si>
    <t>rugby shirts</t>
  </si>
  <si>
    <t>men/tops/rugby shirts</t>
  </si>
  <si>
    <t>sweats &amp; hoodies</t>
  </si>
  <si>
    <t>hoodie</t>
  </si>
  <si>
    <t>men/sweats &amp; hoodies/hoodie</t>
  </si>
  <si>
    <t>sweatshirt, pullover</t>
  </si>
  <si>
    <t>men/sweats &amp; hoodies/sweatshirt, pullover</t>
  </si>
  <si>
    <t>sweat pants</t>
  </si>
  <si>
    <t>men/sweats &amp; hoodies/sweat pants</t>
  </si>
  <si>
    <t>sweatsuits</t>
  </si>
  <si>
    <t>men/sweats &amp; hoodies/sweatsuits</t>
  </si>
  <si>
    <t>track jacket</t>
  </si>
  <si>
    <t>men/sweats &amp; hoodies/track jacket</t>
  </si>
  <si>
    <t>men/sweats &amp; hoodies/other</t>
  </si>
  <si>
    <t>sweaters</t>
  </si>
  <si>
    <t>cardigan</t>
  </si>
  <si>
    <t>men/sweaters/cardigan</t>
  </si>
  <si>
    <t>crewneck</t>
  </si>
  <si>
    <t>men/sweaters/crewneck</t>
  </si>
  <si>
    <t>full zip</t>
  </si>
  <si>
    <t>men/sweaters/full zip</t>
  </si>
  <si>
    <t>polo</t>
  </si>
  <si>
    <t>men/sweaters/polo</t>
  </si>
  <si>
    <t>men/sweaters/turtleneck</t>
  </si>
  <si>
    <t>vest</t>
  </si>
  <si>
    <t>men/sweaters/vest</t>
  </si>
  <si>
    <t>v-neck</t>
  </si>
  <si>
    <t>men/sweaters/v-neck</t>
  </si>
  <si>
    <t>men/sweaters/other</t>
  </si>
  <si>
    <t>jeans</t>
  </si>
  <si>
    <t>baggy, loose</t>
  </si>
  <si>
    <t>men/jeans/baggy, loose</t>
  </si>
  <si>
    <t>Adult Pants Size</t>
  </si>
  <si>
    <t>boot cut</t>
  </si>
  <si>
    <t>men/jeans/boot cut</t>
  </si>
  <si>
    <t>cargo</t>
  </si>
  <si>
    <t>men/jeans/cargo</t>
  </si>
  <si>
    <t>carpenter</t>
  </si>
  <si>
    <t>men/jeans/carpenter</t>
  </si>
  <si>
    <t>classic, straight leg</t>
  </si>
  <si>
    <t>men/jeans/classic, straight leg</t>
  </si>
  <si>
    <t>overalls</t>
  </si>
  <si>
    <t>men/jeans/overalls</t>
  </si>
  <si>
    <t>relaxed</t>
  </si>
  <si>
    <t>men/jeans/relaxed</t>
  </si>
  <si>
    <t>men/jeans/other</t>
  </si>
  <si>
    <t>skinny jeans</t>
  </si>
  <si>
    <t>men/jeans/skinny jeans</t>
  </si>
  <si>
    <t>slim jeans</t>
  </si>
  <si>
    <t>men/jeans/slim jeans</t>
  </si>
  <si>
    <t>pants</t>
  </si>
  <si>
    <t>men/pants/cargo</t>
  </si>
  <si>
    <t>men/pants/carpenter</t>
  </si>
  <si>
    <t>casual pants</t>
  </si>
  <si>
    <t>men/pants/casual pants</t>
  </si>
  <si>
    <t>corduroys</t>
  </si>
  <si>
    <t>men/pants/corduroys</t>
  </si>
  <si>
    <t>dress - flat front</t>
  </si>
  <si>
    <t>men/pants/dress - flat front</t>
  </si>
  <si>
    <t>dress - pleat</t>
  </si>
  <si>
    <t>men/pants/dress - pleat</t>
  </si>
  <si>
    <t>khakis, chinos</t>
  </si>
  <si>
    <t>men/pants/khakis, chinos</t>
  </si>
  <si>
    <t>men/pants/other</t>
  </si>
  <si>
    <t>shorts</t>
  </si>
  <si>
    <t>athletic</t>
  </si>
  <si>
    <t>men/shorts/athletic</t>
  </si>
  <si>
    <t>board, surf</t>
  </si>
  <si>
    <t>men/shorts/board, surf</t>
  </si>
  <si>
    <t>men/shorts/cargo</t>
  </si>
  <si>
    <t>carpenter, utility</t>
  </si>
  <si>
    <t>men/shorts/carpenter, utility</t>
  </si>
  <si>
    <t>casual shorts</t>
  </si>
  <si>
    <t>men/shorts/casual shorts</t>
  </si>
  <si>
    <t>men/shorts/corduroys</t>
  </si>
  <si>
    <t>denim</t>
  </si>
  <si>
    <t>men/shorts/denim</t>
  </si>
  <si>
    <t>dress shorts</t>
  </si>
  <si>
    <t>men/shorts/dress shorts</t>
  </si>
  <si>
    <t>men/shorts/khakis, chinos</t>
  </si>
  <si>
    <t>men/shorts/other</t>
  </si>
  <si>
    <t>coats &amp; jackets</t>
  </si>
  <si>
    <t>fleece jacket</t>
  </si>
  <si>
    <t>men/coats &amp; jackets/fleece jacket</t>
  </si>
  <si>
    <t>flight/bomber</t>
  </si>
  <si>
    <t>men/coats &amp; jackets/flight/bomber</t>
  </si>
  <si>
    <t>jean jacket</t>
  </si>
  <si>
    <t>men/coats &amp; jackets/jean jacket</t>
  </si>
  <si>
    <t>military</t>
  </si>
  <si>
    <t>men/coats &amp; jackets/military</t>
  </si>
  <si>
    <t>motorcycle</t>
  </si>
  <si>
    <t>men/coats &amp; jackets/motorcycle</t>
  </si>
  <si>
    <t>parka</t>
  </si>
  <si>
    <t>men/coats &amp; jackets/parka</t>
  </si>
  <si>
    <t>peacoat</t>
  </si>
  <si>
    <t>men/coats &amp; jackets/peacoat</t>
  </si>
  <si>
    <t>poncho</t>
  </si>
  <si>
    <t>men/coats &amp; jackets/poncho</t>
  </si>
  <si>
    <t>puffer</t>
  </si>
  <si>
    <t>men/coats &amp; jackets/puffer</t>
  </si>
  <si>
    <t>rainwear</t>
  </si>
  <si>
    <t>men/coats &amp; jackets/rainwear</t>
  </si>
  <si>
    <t>trench</t>
  </si>
  <si>
    <t>men/coats &amp; jackets/trench</t>
  </si>
  <si>
    <t>varsity/baseball</t>
  </si>
  <si>
    <t>men/coats &amp; jackets/varsity/baseball</t>
  </si>
  <si>
    <t>men/coats &amp; jackets/vest</t>
  </si>
  <si>
    <t>windbreaker</t>
  </si>
  <si>
    <t>men/coats &amp; jackets/windbreaker</t>
  </si>
  <si>
    <t>wool</t>
  </si>
  <si>
    <t>men/coats &amp; jackets/wool</t>
  </si>
  <si>
    <t>men/coats &amp; jackets/other</t>
  </si>
  <si>
    <t>blazers &amp; sport coats</t>
  </si>
  <si>
    <t>double breasted</t>
  </si>
  <si>
    <t>men/blazers &amp; sport coats/double breasted</t>
  </si>
  <si>
    <t>Men's Suit Blazer Size</t>
  </si>
  <si>
    <t>four button</t>
  </si>
  <si>
    <t>men/blazers &amp; sport coats/four button</t>
  </si>
  <si>
    <t>one button</t>
  </si>
  <si>
    <t>men/blazers &amp; sport coats/one button</t>
  </si>
  <si>
    <t>three button</t>
  </si>
  <si>
    <t>men/blazers &amp; sport coats/three button</t>
  </si>
  <si>
    <t>two button</t>
  </si>
  <si>
    <t>men/blazers &amp; sport coats/two button</t>
  </si>
  <si>
    <t>men/blazers &amp; sport coats/other</t>
  </si>
  <si>
    <t>suits</t>
  </si>
  <si>
    <t>men/suits/one button</t>
  </si>
  <si>
    <t>men/suits/two button</t>
  </si>
  <si>
    <t>men/suits/three button</t>
  </si>
  <si>
    <t>men/suits/four button</t>
  </si>
  <si>
    <t>men/suits/double breasted</t>
  </si>
  <si>
    <t>tuxedo</t>
  </si>
  <si>
    <t>men/suits/tuxedo</t>
  </si>
  <si>
    <t>men/suits/other</t>
  </si>
  <si>
    <t>athletic apparel</t>
  </si>
  <si>
    <t>competitive swimwear</t>
  </si>
  <si>
    <t>men/athletic apparel/competitive swimwear</t>
  </si>
  <si>
    <t>jackets</t>
  </si>
  <si>
    <t>men/athletic apparel/jackets</t>
  </si>
  <si>
    <t>jerseys</t>
  </si>
  <si>
    <t>men/athletic apparel/jerseys</t>
  </si>
  <si>
    <t>men/athletic apparel/pants</t>
  </si>
  <si>
    <t>men/athletic apparel/shorts</t>
  </si>
  <si>
    <t>socks</t>
  </si>
  <si>
    <t>men/athletic apparel/socks</t>
  </si>
  <si>
    <t>vests</t>
  </si>
  <si>
    <t>men/athletic apparel/vests</t>
  </si>
  <si>
    <t>men/athletic apparel/other</t>
  </si>
  <si>
    <t>athletic polos</t>
  </si>
  <si>
    <t>men/athletic apparel/athletic polos</t>
  </si>
  <si>
    <t>athletic long sleeve shirts</t>
  </si>
  <si>
    <t>men/athletic apparel/athletic long sleeve shirts</t>
  </si>
  <si>
    <t>athletic short sleeve shirts</t>
  </si>
  <si>
    <t>men/athletic apparel/athletic short sleeve shirts</t>
  </si>
  <si>
    <t>athletic t-shirts</t>
  </si>
  <si>
    <t>men/athletic apparel/athletic t-shirts</t>
  </si>
  <si>
    <t>athletic tank tops</t>
  </si>
  <si>
    <t>men/athletic apparel/athletic tank tops</t>
  </si>
  <si>
    <t>snow bibs</t>
  </si>
  <si>
    <t>men/athletic apparel/snow bibs</t>
  </si>
  <si>
    <t>snow pants</t>
  </si>
  <si>
    <t>men/athletic apparel/snow pants</t>
  </si>
  <si>
    <t>snowsuits</t>
  </si>
  <si>
    <t>men/athletic apparel/snowsuits</t>
  </si>
  <si>
    <t>athletic hoodies</t>
  </si>
  <si>
    <t>men/athletic apparel/athletic hoodies</t>
  </si>
  <si>
    <t>athletic sweat pants</t>
  </si>
  <si>
    <t>men/athletic apparel/athletic sweat pants</t>
  </si>
  <si>
    <t>athletic sweatshirts</t>
  </si>
  <si>
    <t>men/athletic apparel/athletic sweatshirts</t>
  </si>
  <si>
    <t>track pants</t>
  </si>
  <si>
    <t>men/athletic apparel/track pants</t>
  </si>
  <si>
    <t>tracksuits</t>
  </si>
  <si>
    <t>men/athletic apparel/tracksuits</t>
  </si>
  <si>
    <t>swimwear</t>
  </si>
  <si>
    <t>board shorts</t>
  </si>
  <si>
    <t>men/swimwear/board shorts</t>
  </si>
  <si>
    <t>swim briefs</t>
  </si>
  <si>
    <t>men/swimwear/swim briefs</t>
  </si>
  <si>
    <t>swim trunks</t>
  </si>
  <si>
    <t>men/swimwear/swim trunks</t>
  </si>
  <si>
    <t>men's accessories</t>
  </si>
  <si>
    <t>belts</t>
  </si>
  <si>
    <t>men/men's accessories/belts</t>
  </si>
  <si>
    <t>hats</t>
  </si>
  <si>
    <t>men/men's accessories/hats</t>
  </si>
  <si>
    <t>sunglasses</t>
  </si>
  <si>
    <t>men/men's accessories/sunglasses</t>
  </si>
  <si>
    <t>ties</t>
  </si>
  <si>
    <t>men/men's accessories/ties</t>
  </si>
  <si>
    <t>watches</t>
  </si>
  <si>
    <t>men/men's accessories/watches</t>
  </si>
  <si>
    <t>men/men's accessories/other</t>
  </si>
  <si>
    <t>wallets</t>
  </si>
  <si>
    <t>men/men's accessories/wallets</t>
  </si>
  <si>
    <t>backpacks</t>
  </si>
  <si>
    <t>men/men's accessories/backpacks</t>
  </si>
  <si>
    <t>bags</t>
  </si>
  <si>
    <t>men/men's accessories/bags</t>
  </si>
  <si>
    <t>briefcases</t>
  </si>
  <si>
    <t>men/men's accessories/briefcases</t>
  </si>
  <si>
    <t>bandanas</t>
  </si>
  <si>
    <t>men/men's accessories/bandanas</t>
  </si>
  <si>
    <t>bow ties</t>
  </si>
  <si>
    <t>men/men's accessories/bow ties</t>
  </si>
  <si>
    <t>collar stays</t>
  </si>
  <si>
    <t>men/men's accessories/collar stays</t>
  </si>
  <si>
    <t>fashion gloves</t>
  </si>
  <si>
    <t>men/men's accessories/fashion gloves</t>
  </si>
  <si>
    <t>handkerchiefs</t>
  </si>
  <si>
    <t>men/men's accessories/handkerchiefs</t>
  </si>
  <si>
    <t>scarves</t>
  </si>
  <si>
    <t>men/men's accessories/scarves</t>
  </si>
  <si>
    <t>turbans</t>
  </si>
  <si>
    <t>men/men's accessories/turbans</t>
  </si>
  <si>
    <t>umbrellas</t>
  </si>
  <si>
    <t>men/men's accessories/umbrellas</t>
  </si>
  <si>
    <t>cardholders</t>
  </si>
  <si>
    <t>men/men's accessories/cardholders</t>
  </si>
  <si>
    <t>men/shoes/athletic</t>
  </si>
  <si>
    <t>Men’s Shoes</t>
  </si>
  <si>
    <t>boots</t>
  </si>
  <si>
    <t>men/shoes/boots</t>
  </si>
  <si>
    <t>fashion sneakers</t>
  </si>
  <si>
    <t>men/shoes/fashion sneakers</t>
  </si>
  <si>
    <t>men/shoes/outdoor</t>
  </si>
  <si>
    <t>oxfords</t>
  </si>
  <si>
    <t>men/shoes/oxfords</t>
  </si>
  <si>
    <t>sandals</t>
  </si>
  <si>
    <t>men/shoes/sandals</t>
  </si>
  <si>
    <t>slippers</t>
  </si>
  <si>
    <t>men/shoes/slippers</t>
  </si>
  <si>
    <t>work &amp; safety</t>
  </si>
  <si>
    <t>men/shoes/work &amp; safety</t>
  </si>
  <si>
    <t>loafers</t>
  </si>
  <si>
    <t>men/shoes/loafers</t>
  </si>
  <si>
    <t>slip-ons</t>
  </si>
  <si>
    <t>men/shoes/slip-ons</t>
  </si>
  <si>
    <t>clogs</t>
  </si>
  <si>
    <t>men/shoes/clogs</t>
  </si>
  <si>
    <t>mules</t>
  </si>
  <si>
    <t>men/shoes/mules</t>
  </si>
  <si>
    <t>bracelets</t>
  </si>
  <si>
    <t>men/jewelry/bracelets</t>
  </si>
  <si>
    <t>cufflinks</t>
  </si>
  <si>
    <t>men/jewelry/cufflinks</t>
  </si>
  <si>
    <t>earrings</t>
  </si>
  <si>
    <t>men/jewelry/earrings</t>
  </si>
  <si>
    <t>necklaces</t>
  </si>
  <si>
    <t>men/jewelry/necklaces</t>
  </si>
  <si>
    <t>pins</t>
  </si>
  <si>
    <t>men/jewelry/pins</t>
  </si>
  <si>
    <t>rings</t>
  </si>
  <si>
    <t>men/jewelry/rings</t>
  </si>
  <si>
    <t>kimono / yukata</t>
  </si>
  <si>
    <t>obi (sash)</t>
  </si>
  <si>
    <t>men/kimono / yukata/obi (sash)</t>
  </si>
  <si>
    <t>happi (coat)</t>
  </si>
  <si>
    <t>men/kimono / yukata/happi (coat)</t>
  </si>
  <si>
    <t>kimono accessories</t>
  </si>
  <si>
    <t>men/kimono / yukata/kimono accessories</t>
  </si>
  <si>
    <t>hakama (pants)</t>
  </si>
  <si>
    <t>men/kimono / yukata/hakama (pants)</t>
  </si>
  <si>
    <t>haori (coat)</t>
  </si>
  <si>
    <t>men/kimono / yukata/haori (coat)</t>
  </si>
  <si>
    <t>men/kimono / yukata/other</t>
  </si>
  <si>
    <t>men/kimono / yukata/sandals</t>
  </si>
  <si>
    <t>kimono</t>
  </si>
  <si>
    <t>men/kimono / yukata/kimono</t>
  </si>
  <si>
    <t>underwear / dressing accessories</t>
  </si>
  <si>
    <t>men/kimono / yukata/underwear / dressing accessories</t>
  </si>
  <si>
    <t>yukata</t>
  </si>
  <si>
    <t>men/kimono / yukata/yukata</t>
  </si>
  <si>
    <t>school uniform</t>
  </si>
  <si>
    <t>blazer</t>
  </si>
  <si>
    <t>men/school uniform/blazer</t>
  </si>
  <si>
    <t>men/school uniform/pants</t>
  </si>
  <si>
    <t>coat</t>
  </si>
  <si>
    <t>men/school uniform/coat</t>
  </si>
  <si>
    <t>men/school uniform/sweater</t>
  </si>
  <si>
    <t>men/school uniform/shirt</t>
  </si>
  <si>
    <t>men/school uniform/other</t>
  </si>
  <si>
    <t>school supplies</t>
  </si>
  <si>
    <t>binders</t>
  </si>
  <si>
    <t>office/school supplies/binders</t>
  </si>
  <si>
    <t>binding covers</t>
  </si>
  <si>
    <t>office/school supplies/binding covers</t>
  </si>
  <si>
    <t>binding spines</t>
  </si>
  <si>
    <t>office/school supplies/binding spines</t>
  </si>
  <si>
    <t>calculators</t>
  </si>
  <si>
    <t>office/school supplies/calculators</t>
  </si>
  <si>
    <t>glue sticks</t>
  </si>
  <si>
    <t>office/school supplies/glue sticks</t>
  </si>
  <si>
    <t>highlighters</t>
  </si>
  <si>
    <t>office/school supplies/highlighters</t>
  </si>
  <si>
    <t>index cards</t>
  </si>
  <si>
    <t>office/school supplies/index cards</t>
  </si>
  <si>
    <t>pencil sharpeners</t>
  </si>
  <si>
    <t>office/school supplies/pencil sharpeners</t>
  </si>
  <si>
    <t>protractors</t>
  </si>
  <si>
    <t>office/school supplies/protractors</t>
  </si>
  <si>
    <t>rulers</t>
  </si>
  <si>
    <t>office/school supplies/rulers</t>
  </si>
  <si>
    <t>scissors</t>
  </si>
  <si>
    <t>office/school supplies/scissors</t>
  </si>
  <si>
    <t>other school supplies</t>
  </si>
  <si>
    <t>office/school supplies/other school supplies</t>
  </si>
  <si>
    <t>ink &amp; toner</t>
  </si>
  <si>
    <t>ink cartidges</t>
  </si>
  <si>
    <t>office/ink &amp; toner/ink cartidges</t>
  </si>
  <si>
    <t>ink refills</t>
  </si>
  <si>
    <t>office/ink &amp; toner/ink refills</t>
  </si>
  <si>
    <t>ink ribbons</t>
  </si>
  <si>
    <t>office/ink &amp; toner/ink ribbons</t>
  </si>
  <si>
    <t>toner cartridges</t>
  </si>
  <si>
    <t>office/ink &amp; toner/toner cartridges</t>
  </si>
  <si>
    <t>toner refills</t>
  </si>
  <si>
    <t>office/ink &amp; toner/toner refills</t>
  </si>
  <si>
    <t>other ink &amp; toner</t>
  </si>
  <si>
    <t>office/ink &amp; toner/other ink &amp; toner</t>
  </si>
  <si>
    <t>paper</t>
  </si>
  <si>
    <t>cardstock</t>
  </si>
  <si>
    <t>office/paper/cardstock</t>
  </si>
  <si>
    <t>cash register rolls</t>
  </si>
  <si>
    <t>office/paper/cash register rolls</t>
  </si>
  <si>
    <t>certificate paper</t>
  </si>
  <si>
    <t>office/paper/certificate paper</t>
  </si>
  <si>
    <t>construction paper</t>
  </si>
  <si>
    <t>office/paper/construction paper</t>
  </si>
  <si>
    <t>copy &amp; multipurpose paper</t>
  </si>
  <si>
    <t>office/paper/copy &amp; multipurpose paper</t>
  </si>
  <si>
    <t>filler paper</t>
  </si>
  <si>
    <t>office/paper/filler paper</t>
  </si>
  <si>
    <t>graph paper</t>
  </si>
  <si>
    <t>office/paper/graph paper</t>
  </si>
  <si>
    <t>photo paper</t>
  </si>
  <si>
    <t>office/paper/photo paper</t>
  </si>
  <si>
    <t>other office paper</t>
  </si>
  <si>
    <t>office/paper/other office paper</t>
  </si>
  <si>
    <t>writing supplies</t>
  </si>
  <si>
    <t>erasers</t>
  </si>
  <si>
    <t>office/writing supplies/erasers</t>
  </si>
  <si>
    <t>mechanical pencil lead refills</t>
  </si>
  <si>
    <t>office/writing supplies/mechanical pencil lead refills</t>
  </si>
  <si>
    <t>mechanical pencils</t>
  </si>
  <si>
    <t>office/writing supplies/mechanical pencils</t>
  </si>
  <si>
    <t>pencil cases</t>
  </si>
  <si>
    <t>office/writing supplies/pencil cases</t>
  </si>
  <si>
    <t>pencils</t>
  </si>
  <si>
    <t>office/writing supplies/pencils</t>
  </si>
  <si>
    <t>other writing supplies</t>
  </si>
  <si>
    <t>office/writing supplies/other writing supplies</t>
  </si>
  <si>
    <t>office electronics</t>
  </si>
  <si>
    <t>cash registers</t>
  </si>
  <si>
    <t>office/office electronics/cash registers</t>
  </si>
  <si>
    <t>label makers</t>
  </si>
  <si>
    <t>office/office electronics/label makers</t>
  </si>
  <si>
    <t>laminators</t>
  </si>
  <si>
    <t>office/office electronics/laminators</t>
  </si>
  <si>
    <t>office calculators</t>
  </si>
  <si>
    <t>office/office electronics/office calculators</t>
  </si>
  <si>
    <t>office/office electronics/shredders</t>
  </si>
  <si>
    <t>other office electronics</t>
  </si>
  <si>
    <t>office/office electronics/other office electronics</t>
  </si>
  <si>
    <t>desk organization</t>
  </si>
  <si>
    <t>bookends</t>
  </si>
  <si>
    <t>office/desk organization/bookends</t>
  </si>
  <si>
    <t>business card holders</t>
  </si>
  <si>
    <t>office/desk organization/business card holders</t>
  </si>
  <si>
    <t>desk organizers</t>
  </si>
  <si>
    <t>office/desk organization/desk organizers</t>
  </si>
  <si>
    <t>desk trays</t>
  </si>
  <si>
    <t>office/desk organization/desk trays</t>
  </si>
  <si>
    <t>desk drawer organizers</t>
  </si>
  <si>
    <t>office/desk organization/desk drawer organizers</t>
  </si>
  <si>
    <t>file organizers</t>
  </si>
  <si>
    <t>office/desk organization/file organizers</t>
  </si>
  <si>
    <t>magazine holders</t>
  </si>
  <si>
    <t>office/desk organization/magazine holders</t>
  </si>
  <si>
    <t>wall files</t>
  </si>
  <si>
    <t>office/desk organization/wall files</t>
  </si>
  <si>
    <t>other desk organization</t>
  </si>
  <si>
    <t>office/desk organization/other desk organization</t>
  </si>
  <si>
    <t>shipping supplies</t>
  </si>
  <si>
    <t>address labels</t>
  </si>
  <si>
    <t>office/shipping supplies/address labels</t>
  </si>
  <si>
    <t>air pillows &amp; inflatable packaging</t>
  </si>
  <si>
    <t>office/shipping supplies/air pillows &amp; inflatable packaging</t>
  </si>
  <si>
    <t>bubble mailers</t>
  </si>
  <si>
    <t>office/shipping supplies/bubble mailers</t>
  </si>
  <si>
    <t>bubble rolls</t>
  </si>
  <si>
    <t>office/shipping supplies/bubble rolls</t>
  </si>
  <si>
    <t>business envelopes</t>
  </si>
  <si>
    <t>office/shipping supplies/business envelopes</t>
  </si>
  <si>
    <t>catalog envelopes</t>
  </si>
  <si>
    <t>office/shipping supplies/catalog envelopes</t>
  </si>
  <si>
    <t>corrugated mailers</t>
  </si>
  <si>
    <t>office/shipping supplies/corrugated mailers</t>
  </si>
  <si>
    <t>cushioning bags</t>
  </si>
  <si>
    <t>office/shipping supplies/cushioning bags</t>
  </si>
  <si>
    <t>cushioning sheets</t>
  </si>
  <si>
    <t>office/shipping supplies/cushioning sheets</t>
  </si>
  <si>
    <t>double sided tape</t>
  </si>
  <si>
    <t>office/shipping supplies/double sided tape</t>
  </si>
  <si>
    <t>envelope sealers</t>
  </si>
  <si>
    <t>office/shipping supplies/envelope sealers</t>
  </si>
  <si>
    <t>flat mailers</t>
  </si>
  <si>
    <t>office/shipping supplies/flat mailers</t>
  </si>
  <si>
    <t>foam rolls</t>
  </si>
  <si>
    <t>office/shipping supplies/foam rolls</t>
  </si>
  <si>
    <t>interdepartmental envelopes</t>
  </si>
  <si>
    <t>office/shipping supplies/interdepartmental envelopes</t>
  </si>
  <si>
    <t>invitiation envelopes</t>
  </si>
  <si>
    <t>office/shipping supplies/invitiation envelopes</t>
  </si>
  <si>
    <t>letter openers</t>
  </si>
  <si>
    <t>office/shipping supplies/letter openers</t>
  </si>
  <si>
    <t>mailing tubes</t>
  </si>
  <si>
    <t>office/shipping supplies/mailing tubes</t>
  </si>
  <si>
    <t>mini envelopes</t>
  </si>
  <si>
    <t>office/shipping supplies/mini envelopes</t>
  </si>
  <si>
    <t>packing peanuts</t>
  </si>
  <si>
    <t>office/shipping supplies/packing peanuts</t>
  </si>
  <si>
    <t>packing tape</t>
  </si>
  <si>
    <t>office/shipping supplies/packing tape</t>
  </si>
  <si>
    <t>poly bags</t>
  </si>
  <si>
    <t>office/shipping supplies/poly bags</t>
  </si>
  <si>
    <t>shipping boxes</t>
  </si>
  <si>
    <t>office/shipping supplies/shipping boxes</t>
  </si>
  <si>
    <t>shipping labels</t>
  </si>
  <si>
    <t>office/shipping supplies/shipping labels</t>
  </si>
  <si>
    <t>shipping tags</t>
  </si>
  <si>
    <t>office/shipping supplies/shipping tags</t>
  </si>
  <si>
    <t>window envelopes</t>
  </si>
  <si>
    <t>office/shipping supplies/window envelopes</t>
  </si>
  <si>
    <t>other shipping supplies</t>
  </si>
  <si>
    <t>office/shipping supplies/other shipping supplies</t>
  </si>
  <si>
    <t>postage stamps</t>
  </si>
  <si>
    <t>office/shipping supplies/postage stamps</t>
  </si>
  <si>
    <t>folders &amp; filing</t>
  </si>
  <si>
    <t>accordion folders</t>
  </si>
  <si>
    <t>office/folders &amp; filing/accordion folders</t>
  </si>
  <si>
    <t>classification folders</t>
  </si>
  <si>
    <t>office/folders &amp; filing/classification folders</t>
  </si>
  <si>
    <t>filing folders</t>
  </si>
  <si>
    <t>office/folders &amp; filing/filing folders</t>
  </si>
  <si>
    <t>hanging file folders</t>
  </si>
  <si>
    <t>office/folders &amp; filing/hanging file folders</t>
  </si>
  <si>
    <t>pocket folders</t>
  </si>
  <si>
    <t>office/folders &amp; filing/pocket folders</t>
  </si>
  <si>
    <t>other folders &amp; filing</t>
  </si>
  <si>
    <t>office/folders &amp; filing/other folders &amp; filing</t>
  </si>
  <si>
    <t>notebooks &amp; writing pads</t>
  </si>
  <si>
    <t>address books</t>
  </si>
  <si>
    <t>office/notebooks &amp; writing pads/address books</t>
  </si>
  <si>
    <t>composition books</t>
  </si>
  <si>
    <t>office/notebooks &amp; writing pads/composition books</t>
  </si>
  <si>
    <t>journals</t>
  </si>
  <si>
    <t>office/notebooks &amp; writing pads/journals</t>
  </si>
  <si>
    <t>note pads</t>
  </si>
  <si>
    <t>office/notebooks &amp; writing pads/note pads</t>
  </si>
  <si>
    <t>notebooks</t>
  </si>
  <si>
    <t>office/notebooks &amp; writing pads/notebooks</t>
  </si>
  <si>
    <t>writing pads</t>
  </si>
  <si>
    <t>office/notebooks &amp; writing pads/writing pads</t>
  </si>
  <si>
    <t>other notebooks &amp; writing pads</t>
  </si>
  <si>
    <t>office/notebooks &amp; writing pads/other notebooks &amp; writing pads</t>
  </si>
  <si>
    <t>tapes &amp; adhesives</t>
  </si>
  <si>
    <t>duct tape</t>
  </si>
  <si>
    <t>office/tapes &amp; adhesives/duct tape</t>
  </si>
  <si>
    <t>electrical tape</t>
  </si>
  <si>
    <t>office/tapes &amp; adhesives/electrical tape</t>
  </si>
  <si>
    <t>masking tape</t>
  </si>
  <si>
    <t>office/tapes &amp; adhesives/masking tape</t>
  </si>
  <si>
    <t>mounting tape</t>
  </si>
  <si>
    <t>office/tapes &amp; adhesives/mounting tape</t>
  </si>
  <si>
    <t>painters tape</t>
  </si>
  <si>
    <t>office/tapes &amp; adhesives/painters tape</t>
  </si>
  <si>
    <t>markers</t>
  </si>
  <si>
    <t>dry erase markers</t>
  </si>
  <si>
    <t>office/markers/dry erase markers</t>
  </si>
  <si>
    <t>permanent markers</t>
  </si>
  <si>
    <t>office/markers/permanent markers</t>
  </si>
  <si>
    <t>washable markers</t>
  </si>
  <si>
    <t>office/markers/washable markers</t>
  </si>
  <si>
    <t>alcohol-based markers</t>
  </si>
  <si>
    <t>office/markers/alcohol-based markers</t>
  </si>
  <si>
    <t>brush markers</t>
  </si>
  <si>
    <t>office/markers/brush markers</t>
  </si>
  <si>
    <t>dual tip art markers</t>
  </si>
  <si>
    <t>office/markers/dual tip art markers</t>
  </si>
  <si>
    <t>paint markers</t>
  </si>
  <si>
    <t>office/markers/paint markers</t>
  </si>
  <si>
    <t>marker refills</t>
  </si>
  <si>
    <t>office/markers/marker refills</t>
  </si>
  <si>
    <t>other markers</t>
  </si>
  <si>
    <t>office/markers/other markers</t>
  </si>
  <si>
    <t>pens</t>
  </si>
  <si>
    <t>ballpoint pens</t>
  </si>
  <si>
    <t>office/pens/ballpoint pens</t>
  </si>
  <si>
    <t>calligraphy pens</t>
  </si>
  <si>
    <t>office/pens/calligraphy pens</t>
  </si>
  <si>
    <t>gel pens</t>
  </si>
  <si>
    <t>office/pens/gel pens</t>
  </si>
  <si>
    <t>retractable pens</t>
  </si>
  <si>
    <t>office/pens/retractable pens</t>
  </si>
  <si>
    <t>rollerball pens</t>
  </si>
  <si>
    <t>office/pens/rollerball pens</t>
  </si>
  <si>
    <t>archival ink pens</t>
  </si>
  <si>
    <t>office/pens/archival ink pens</t>
  </si>
  <si>
    <t>paintpens</t>
  </si>
  <si>
    <t>office/pens/paintpens</t>
  </si>
  <si>
    <t>brush pens</t>
  </si>
  <si>
    <t>office/pens/brush pens</t>
  </si>
  <si>
    <t>felt tip pens</t>
  </si>
  <si>
    <t>office/pens/felt tip pens</t>
  </si>
  <si>
    <t>fineliner pens</t>
  </si>
  <si>
    <t>office/pens/fineliner pens</t>
  </si>
  <si>
    <t>fountain pens</t>
  </si>
  <si>
    <t>office/pens/fountain pens</t>
  </si>
  <si>
    <t>pen refills</t>
  </si>
  <si>
    <t>office/pens/pen refills</t>
  </si>
  <si>
    <t>other pens</t>
  </si>
  <si>
    <t>office/pens/other pens</t>
  </si>
  <si>
    <t>daily &amp; travel items</t>
  </si>
  <si>
    <t>baby &amp; child care</t>
  </si>
  <si>
    <t>other/daily &amp; travel items/baby &amp; child care</t>
  </si>
  <si>
    <t>health care</t>
  </si>
  <si>
    <t>other/daily &amp; travel items/health care</t>
  </si>
  <si>
    <t>household supplies</t>
  </si>
  <si>
    <t>other/daily &amp; travel items/household supplies</t>
  </si>
  <si>
    <t>medical supplies &amp; equipment</t>
  </si>
  <si>
    <t>other/daily &amp; travel items/medical supplies &amp; equipment</t>
  </si>
  <si>
    <t>personal care</t>
  </si>
  <si>
    <t>other/daily &amp; travel items/personal care</t>
  </si>
  <si>
    <t>sports shaker bottles</t>
  </si>
  <si>
    <t>other/daily &amp; travel items/sports shaker bottles</t>
  </si>
  <si>
    <t>other/daily &amp; travel items/other</t>
  </si>
  <si>
    <t>other/daily &amp; travel items/stationery</t>
  </si>
  <si>
    <t>automotive</t>
  </si>
  <si>
    <t>car care</t>
  </si>
  <si>
    <t>other/automotive/car care</t>
  </si>
  <si>
    <t>car electronics &amp; accessories</t>
  </si>
  <si>
    <t>other/automotive/car electronics &amp; accessories</t>
  </si>
  <si>
    <t>exterior accessories</t>
  </si>
  <si>
    <t>other/automotive/exterior accessories</t>
  </si>
  <si>
    <t>interior accessories</t>
  </si>
  <si>
    <t>other/automotive/interior accessories</t>
  </si>
  <si>
    <t>motorcycle &amp; powersports</t>
  </si>
  <si>
    <t>other/automotive/motorcycle &amp; powersports</t>
  </si>
  <si>
    <t>paint, body &amp; trim</t>
  </si>
  <si>
    <t>other/automotive/paint, body &amp; trim</t>
  </si>
  <si>
    <t>performance parts &amp; accessories</t>
  </si>
  <si>
    <t>other/automotive/performance parts &amp; accessories</t>
  </si>
  <si>
    <t>replacement parts</t>
  </si>
  <si>
    <t>other/automotive/replacement parts</t>
  </si>
  <si>
    <t>rv parts &amp; accessories</t>
  </si>
  <si>
    <t>other/automotive/rv parts &amp; accessories</t>
  </si>
  <si>
    <t>tools &amp; equipment</t>
  </si>
  <si>
    <t>other/automotive/tools &amp; equipment</t>
  </si>
  <si>
    <t>automotive enthusiast merchandise</t>
  </si>
  <si>
    <t>other/automotive/automotive enthusiast merchandise</t>
  </si>
  <si>
    <t>other/automotive/other</t>
  </si>
  <si>
    <t>automotive lighting accessories</t>
  </si>
  <si>
    <t>other/automotive/automotive lighting accessories</t>
  </si>
  <si>
    <t>automotive lights</t>
  </si>
  <si>
    <t>other/automotive/automotive lights</t>
  </si>
  <si>
    <t>automotive tire &amp; wheel accessories</t>
  </si>
  <si>
    <t>other/automotive/automotive tire &amp; wheel accessories</t>
  </si>
  <si>
    <t>automotive tires</t>
  </si>
  <si>
    <t>other/automotive/automotive tires</t>
  </si>
  <si>
    <t>automotive wheels &amp; rims</t>
  </si>
  <si>
    <t>other/automotive/automotive wheels &amp; rims</t>
  </si>
  <si>
    <t>office supplies</t>
  </si>
  <si>
    <t>basic supplies</t>
  </si>
  <si>
    <t>other/office supplies/basic supplies</t>
  </si>
  <si>
    <t>desk calendars</t>
  </si>
  <si>
    <t>other/office supplies/desk calendars</t>
  </si>
  <si>
    <t>presentation</t>
  </si>
  <si>
    <t>other/office supplies/presentation</t>
  </si>
  <si>
    <t>other/office supplies/furniture</t>
  </si>
  <si>
    <t>other office supplies</t>
  </si>
  <si>
    <t>other/office supplies/other office supplies</t>
  </si>
  <si>
    <t>binder clips</t>
  </si>
  <si>
    <t>other/office supplies/binder clips</t>
  </si>
  <si>
    <t>clipboards</t>
  </si>
  <si>
    <t>other/office supplies/clipboards</t>
  </si>
  <si>
    <t>correction fluid</t>
  </si>
  <si>
    <t>other/office supplies/correction fluid</t>
  </si>
  <si>
    <t>dry erase calendar boards</t>
  </si>
  <si>
    <t>other/office supplies/dry erase calendar boards</t>
  </si>
  <si>
    <t>paper clips</t>
  </si>
  <si>
    <t>other/office supplies/paper clips</t>
  </si>
  <si>
    <t>paper cutters</t>
  </si>
  <si>
    <t>other/office supplies/paper cutters</t>
  </si>
  <si>
    <t>paper punchers</t>
  </si>
  <si>
    <t>other/office supplies/paper punchers</t>
  </si>
  <si>
    <t>planners</t>
  </si>
  <si>
    <t>other/office supplies/planners</t>
  </si>
  <si>
    <t>post-it sticky notes</t>
  </si>
  <si>
    <t>other/office supplies/post-it sticky notes</t>
  </si>
  <si>
    <t>push pins</t>
  </si>
  <si>
    <t>other/office supplies/push pins</t>
  </si>
  <si>
    <t>rubber bands</t>
  </si>
  <si>
    <t>other/office supplies/rubber bands</t>
  </si>
  <si>
    <t>scotch tape</t>
  </si>
  <si>
    <t>other/office supplies/scotch tape</t>
  </si>
  <si>
    <t>sheet protectors</t>
  </si>
  <si>
    <t>other/office supplies/sheet protectors</t>
  </si>
  <si>
    <t>staple removers</t>
  </si>
  <si>
    <t>other/office supplies/staple removers</t>
  </si>
  <si>
    <t>staplers</t>
  </si>
  <si>
    <t>other/office supplies/staplers</t>
  </si>
  <si>
    <t>staples</t>
  </si>
  <si>
    <t>other/office supplies/staples</t>
  </si>
  <si>
    <t>tab dividers</t>
  </si>
  <si>
    <t>other/office supplies/tab dividers</t>
  </si>
  <si>
    <t>tape dispensers</t>
  </si>
  <si>
    <t>other/office supplies/tape dispensers</t>
  </si>
  <si>
    <t>wall calendars</t>
  </si>
  <si>
    <t>other/office supplies/wall calendars</t>
  </si>
  <si>
    <t>wall clips</t>
  </si>
  <si>
    <t>other/office supplies/wall clips</t>
  </si>
  <si>
    <t>wall hooks</t>
  </si>
  <si>
    <t>other/office supplies/wall hooks</t>
  </si>
  <si>
    <t>whiteboards</t>
  </si>
  <si>
    <t>other/office supplies/whiteboards</t>
  </si>
  <si>
    <t>musical instruments</t>
  </si>
  <si>
    <t>guitars</t>
  </si>
  <si>
    <t>other/musical instruments/guitars</t>
  </si>
  <si>
    <t>bass guitars</t>
  </si>
  <si>
    <t>other/musical instruments/bass guitars</t>
  </si>
  <si>
    <t>keyboards</t>
  </si>
  <si>
    <t>other/musical instruments/keyboards</t>
  </si>
  <si>
    <t>brass instruments</t>
  </si>
  <si>
    <t>other/musical instruments/brass instruments</t>
  </si>
  <si>
    <t>stringed instruments</t>
  </si>
  <si>
    <t>other/musical instruments/stringed instruments</t>
  </si>
  <si>
    <t>wind &amp; woodwind instruments</t>
  </si>
  <si>
    <t>other/musical instruments/wind &amp; woodwind instruments</t>
  </si>
  <si>
    <t>band &amp; orchestra</t>
  </si>
  <si>
    <t>other/musical instruments/band &amp; orchestra</t>
  </si>
  <si>
    <t>instrument accessories</t>
  </si>
  <si>
    <t>other/musical instruments/instrument accessories</t>
  </si>
  <si>
    <t>live sound &amp; stage</t>
  </si>
  <si>
    <t>other/musical instruments/live sound &amp; stage</t>
  </si>
  <si>
    <t>other/musical instruments/other</t>
  </si>
  <si>
    <t>drums</t>
  </si>
  <si>
    <t>other/musical instruments/drums</t>
  </si>
  <si>
    <t>percussion instruments</t>
  </si>
  <si>
    <t>other/musical instruments/percussion instruments</t>
  </si>
  <si>
    <t>musical instrument amplifiers</t>
  </si>
  <si>
    <t>other/musical instruments/musical instrument amplifiers</t>
  </si>
  <si>
    <t>music effects</t>
  </si>
  <si>
    <t>other/musical instruments/music effects</t>
  </si>
  <si>
    <t>travel &amp; luggage</t>
  </si>
  <si>
    <t>carry-on luggage</t>
  </si>
  <si>
    <t>other/travel &amp; luggage/carry-on luggage</t>
  </si>
  <si>
    <t>luggage carts</t>
  </si>
  <si>
    <t>other/travel &amp; luggage/luggage carts</t>
  </si>
  <si>
    <t>luggage scales</t>
  </si>
  <si>
    <t>other/travel &amp; luggage/luggage scales</t>
  </si>
  <si>
    <t>luggage straps</t>
  </si>
  <si>
    <t>other/travel &amp; luggage/luggage straps</t>
  </si>
  <si>
    <t>luggage tags</t>
  </si>
  <si>
    <t>other/travel &amp; luggage/luggage tags</t>
  </si>
  <si>
    <t>suitcases</t>
  </si>
  <si>
    <t>other/travel &amp; luggage/suitcases</t>
  </si>
  <si>
    <t>travel bags</t>
  </si>
  <si>
    <t>other/travel &amp; luggage/travel bags</t>
  </si>
  <si>
    <t>other travel &amp; luggage</t>
  </si>
  <si>
    <t>other/travel &amp; luggage/other travel &amp; luggage</t>
  </si>
  <si>
    <t>automotive oils &amp; fluids</t>
  </si>
  <si>
    <t>automotive additives</t>
  </si>
  <si>
    <t>other/automotive oils &amp; fluids/automotive additives</t>
  </si>
  <si>
    <t>automotive antifreezes &amp; coolants</t>
  </si>
  <si>
    <t>other/automotive oils &amp; fluids/automotive antifreezes &amp; coolants</t>
  </si>
  <si>
    <t>automotive brake fluids</t>
  </si>
  <si>
    <t>other/automotive oils &amp; fluids/automotive brake fluids</t>
  </si>
  <si>
    <t>automotive cleaners</t>
  </si>
  <si>
    <t>other/automotive oils &amp; fluids/automotive cleaners</t>
  </si>
  <si>
    <t>automotive greases</t>
  </si>
  <si>
    <t>other/automotive oils &amp; fluids/automotive greases</t>
  </si>
  <si>
    <t>automotive lubricants</t>
  </si>
  <si>
    <t>other/automotive oils &amp; fluids/automotive lubricants</t>
  </si>
  <si>
    <t>automotive motor oils</t>
  </si>
  <si>
    <t>other/automotive oils &amp; fluids/automotive motor oils</t>
  </si>
  <si>
    <t>automotive power steering fluids</t>
  </si>
  <si>
    <t>other/automotive oils &amp; fluids/automotive power steering fluids</t>
  </si>
  <si>
    <t>automotive refrigerants</t>
  </si>
  <si>
    <t>other/automotive oils &amp; fluids/automotive refrigerants</t>
  </si>
  <si>
    <t>automotive transmission fluids</t>
  </si>
  <si>
    <t>other/automotive oils &amp; fluids/automotive transmission fluids</t>
  </si>
  <si>
    <t>automotive windshield fluids</t>
  </si>
  <si>
    <t>other/automotive oils &amp; fluids/automotive windshield fluids</t>
  </si>
  <si>
    <t>other automotive fluids</t>
  </si>
  <si>
    <t>other/automotive oils &amp; fluids/other automotive fluids</t>
  </si>
  <si>
    <t>pet supplies</t>
  </si>
  <si>
    <t>aquariums &amp; fish supplies</t>
  </si>
  <si>
    <t>air pumps</t>
  </si>
  <si>
    <t>pet supplies/aquariums &amp; fish supplies/air pumps</t>
  </si>
  <si>
    <t>aquarium decor</t>
  </si>
  <si>
    <t>pet supplies/aquariums &amp; fish supplies/aquarium decor</t>
  </si>
  <si>
    <t>aquarium heaters</t>
  </si>
  <si>
    <t>pet supplies/aquariums &amp; fish supplies/aquarium heaters</t>
  </si>
  <si>
    <t>aquarium lighting</t>
  </si>
  <si>
    <t>pet supplies/aquariums &amp; fish supplies/aquarium lighting</t>
  </si>
  <si>
    <t>aquarium water cleaners</t>
  </si>
  <si>
    <t>pet supplies/aquariums &amp; fish supplies/aquarium water cleaners</t>
  </si>
  <si>
    <t>aquariums &amp; tanks</t>
  </si>
  <si>
    <t>pet supplies/aquariums &amp; fish supplies/aquariums &amp; tanks</t>
  </si>
  <si>
    <t>tank filters</t>
  </si>
  <si>
    <t>pet supplies/aquariums &amp; fish supplies/tank filters</t>
  </si>
  <si>
    <t>fish bowls</t>
  </si>
  <si>
    <t>pet supplies/aquariums &amp; fish supplies/fish bowls</t>
  </si>
  <si>
    <t>fish food</t>
  </si>
  <si>
    <t>pet supplies/aquariums &amp; fish supplies/fish food</t>
  </si>
  <si>
    <t>aquarium gravel &amp; substrate</t>
  </si>
  <si>
    <t>pet supplies/aquariums &amp; fish supplies/aquarium gravel &amp; substrate</t>
  </si>
  <si>
    <t>aquarium uv sterilizers</t>
  </si>
  <si>
    <t>pet supplies/aquariums &amp; fish supplies/aquarium uv sterilizers</t>
  </si>
  <si>
    <t>aquarium water pumps</t>
  </si>
  <si>
    <t>pet supplies/aquariums &amp; fish supplies/aquarium water pumps</t>
  </si>
  <si>
    <t>other aquarium &amp; fish supplies</t>
  </si>
  <si>
    <t>pet supplies/aquariums &amp; fish supplies/other aquarium &amp; fish supplies</t>
  </si>
  <si>
    <t>bird supplies</t>
  </si>
  <si>
    <t>bird cage covers</t>
  </si>
  <si>
    <t>pet supplies/bird supplies/bird cage covers</t>
  </si>
  <si>
    <t>bird cages</t>
  </si>
  <si>
    <t>pet supplies/bird supplies/bird cages</t>
  </si>
  <si>
    <t>bird feed</t>
  </si>
  <si>
    <t>pet supplies/bird supplies/bird feed</t>
  </si>
  <si>
    <t>bird litter</t>
  </si>
  <si>
    <t>pet supplies/bird supplies/bird litter</t>
  </si>
  <si>
    <t>bird perches</t>
  </si>
  <si>
    <t>pet supplies/bird supplies/bird perches</t>
  </si>
  <si>
    <t>bird swings</t>
  </si>
  <si>
    <t>pet supplies/bird supplies/bird swings</t>
  </si>
  <si>
    <t>bird toys</t>
  </si>
  <si>
    <t>pet supplies/bird supplies/bird toys</t>
  </si>
  <si>
    <t>other bird supplies</t>
  </si>
  <si>
    <t>pet supplies/bird supplies/other bird supplies</t>
  </si>
  <si>
    <t>cat supplies</t>
  </si>
  <si>
    <t>cat beds</t>
  </si>
  <si>
    <t>pet supplies/cat supplies/cat beds</t>
  </si>
  <si>
    <t>cat bowls &amp; feeders</t>
  </si>
  <si>
    <t>pet supplies/cat supplies/cat bowls &amp; feeders</t>
  </si>
  <si>
    <t>cat brushes</t>
  </si>
  <si>
    <t>pet supplies/cat supplies/cat brushes</t>
  </si>
  <si>
    <t>cat carriers</t>
  </si>
  <si>
    <t>pet supplies/cat supplies/cat carriers</t>
  </si>
  <si>
    <t>cat collars</t>
  </si>
  <si>
    <t>pet supplies/cat supplies/cat collars</t>
  </si>
  <si>
    <t>cat costumes</t>
  </si>
  <si>
    <t>pet supplies/cat supplies/cat costumes</t>
  </si>
  <si>
    <t>cat crates</t>
  </si>
  <si>
    <t>pet supplies/cat supplies/cat crates</t>
  </si>
  <si>
    <t>cat doors &amp; flaps</t>
  </si>
  <si>
    <t>pet supplies/cat supplies/cat doors &amp; flaps</t>
  </si>
  <si>
    <t>cat food</t>
  </si>
  <si>
    <t>pet supplies/cat supplies/cat food</t>
  </si>
  <si>
    <t>cat grass</t>
  </si>
  <si>
    <t>pet supplies/cat supplies/cat grass</t>
  </si>
  <si>
    <t>cat harnesses</t>
  </si>
  <si>
    <t>pet supplies/cat supplies/cat harnesses</t>
  </si>
  <si>
    <t>cat leashes</t>
  </si>
  <si>
    <t>pet supplies/cat supplies/cat leashes</t>
  </si>
  <si>
    <t>cat litter</t>
  </si>
  <si>
    <t>pet supplies/cat supplies/cat litter</t>
  </si>
  <si>
    <t>cat scratchers</t>
  </si>
  <si>
    <t>pet supplies/cat supplies/cat scratchers</t>
  </si>
  <si>
    <t>cat supplements</t>
  </si>
  <si>
    <t>pet supplies/cat supplies/cat supplements</t>
  </si>
  <si>
    <t>cat tags</t>
  </si>
  <si>
    <t>pet supplies/cat supplies/cat tags</t>
  </si>
  <si>
    <t>cat toys</t>
  </si>
  <si>
    <t>pet supplies/cat supplies/cat toys</t>
  </si>
  <si>
    <t>cat treats</t>
  </si>
  <si>
    <t>pet supplies/cat supplies/cat treats</t>
  </si>
  <si>
    <t>catnip</t>
  </si>
  <si>
    <t>pet supplies/cat supplies/catnip</t>
  </si>
  <si>
    <t>cat flea &amp; tick prevention</t>
  </si>
  <si>
    <t>pet supplies/cat supplies/cat flea &amp; tick prevention</t>
  </si>
  <si>
    <t>cat litter boxes</t>
  </si>
  <si>
    <t>pet supplies/cat supplies/cat litter boxes</t>
  </si>
  <si>
    <t>cat pheromone treatment</t>
  </si>
  <si>
    <t>pet supplies/cat supplies/cat pheromone treatment</t>
  </si>
  <si>
    <t>other cat supplies</t>
  </si>
  <si>
    <t>pet supplies/cat supplies/other cat supplies</t>
  </si>
  <si>
    <t>dog supplies</t>
  </si>
  <si>
    <t>dog cages</t>
  </si>
  <si>
    <t>pet supplies/dog supplies/dog cages</t>
  </si>
  <si>
    <t>dog beds</t>
  </si>
  <si>
    <t>pet supplies/dog supplies/dog beds</t>
  </si>
  <si>
    <t>dog blankets</t>
  </si>
  <si>
    <t>pet supplies/dog supplies/dog blankets</t>
  </si>
  <si>
    <t>dog bowls &amp; feeders</t>
  </si>
  <si>
    <t>pet supplies/dog supplies/dog bowls &amp; feeders</t>
  </si>
  <si>
    <t>dog brushes</t>
  </si>
  <si>
    <t>pet supplies/dog supplies/dog brushes</t>
  </si>
  <si>
    <t>dog chews &amp; treats</t>
  </si>
  <si>
    <t>pet supplies/dog supplies/dog chews &amp; treats</t>
  </si>
  <si>
    <t>dog collars</t>
  </si>
  <si>
    <t>pet supplies/dog supplies/dog collars</t>
  </si>
  <si>
    <t>dog combs</t>
  </si>
  <si>
    <t>pet supplies/dog supplies/dog combs</t>
  </si>
  <si>
    <t>dog costumes</t>
  </si>
  <si>
    <t>pet supplies/dog supplies/dog costumes</t>
  </si>
  <si>
    <t>dog crates</t>
  </si>
  <si>
    <t>pet supplies/dog supplies/dog crates</t>
  </si>
  <si>
    <t>dog doors &amp; flaps</t>
  </si>
  <si>
    <t>pet supplies/dog supplies/dog doors &amp; flaps</t>
  </si>
  <si>
    <t>dog food</t>
  </si>
  <si>
    <t>pet supplies/dog supplies/dog food</t>
  </si>
  <si>
    <t>dog fur clippers</t>
  </si>
  <si>
    <t>pet supplies/dog supplies/dog fur clippers</t>
  </si>
  <si>
    <t>dog gates &amp; pens</t>
  </si>
  <si>
    <t>pet supplies/dog supplies/dog gates &amp; pens</t>
  </si>
  <si>
    <t>dog harnesses</t>
  </si>
  <si>
    <t>pet supplies/dog supplies/dog harnesses</t>
  </si>
  <si>
    <t>dog houses</t>
  </si>
  <si>
    <t>pet supplies/dog supplies/dog houses</t>
  </si>
  <si>
    <t>dog leashes</t>
  </si>
  <si>
    <t>pet supplies/dog supplies/dog leashes</t>
  </si>
  <si>
    <t>dog muzzles</t>
  </si>
  <si>
    <t>pet supplies/dog supplies/dog muzzles</t>
  </si>
  <si>
    <t>dog nail trimmers</t>
  </si>
  <si>
    <t>pet supplies/dog supplies/dog nail trimmers</t>
  </si>
  <si>
    <t>dog pools</t>
  </si>
  <si>
    <t>pet supplies/dog supplies/dog pools</t>
  </si>
  <si>
    <t>dog shampoo</t>
  </si>
  <si>
    <t>pet supplies/dog supplies/dog shampoo</t>
  </si>
  <si>
    <t>dog shoes</t>
  </si>
  <si>
    <t>pet supplies/dog supplies/dog shoes</t>
  </si>
  <si>
    <t>dog supplements</t>
  </si>
  <si>
    <t>pet supplies/dog supplies/dog supplements</t>
  </si>
  <si>
    <t>dog tags</t>
  </si>
  <si>
    <t>pet supplies/dog supplies/dog tags</t>
  </si>
  <si>
    <t>dog toys</t>
  </si>
  <si>
    <t>pet supplies/dog supplies/dog toys</t>
  </si>
  <si>
    <t>dog waste bags</t>
  </si>
  <si>
    <t>pet supplies/dog supplies/dog waste bags</t>
  </si>
  <si>
    <t>dog whistles</t>
  </si>
  <si>
    <t>pet supplies/dog supplies/dog whistles</t>
  </si>
  <si>
    <t>dog flea &amp; tick treatment</t>
  </si>
  <si>
    <t>pet supplies/dog supplies/dog flea &amp; tick treatment</t>
  </si>
  <si>
    <t>pet odor &amp; stain removal</t>
  </si>
  <si>
    <t>pet supplies/dog supplies/pet odor &amp; stain removal</t>
  </si>
  <si>
    <t>pooper scoopers</t>
  </si>
  <si>
    <t>pet supplies/dog supplies/pooper scoopers</t>
  </si>
  <si>
    <t>other dog supplies</t>
  </si>
  <si>
    <t>pet supplies/dog supplies/other dog supplies</t>
  </si>
  <si>
    <t>reptile supplies</t>
  </si>
  <si>
    <t>reptile food</t>
  </si>
  <si>
    <t>pet supplies/reptile supplies/reptile food</t>
  </si>
  <si>
    <t>reptile heaters</t>
  </si>
  <si>
    <t>pet supplies/reptile supplies/reptile heaters</t>
  </si>
  <si>
    <t>reptile terrariums</t>
  </si>
  <si>
    <t>pet supplies/reptile supplies/reptile terrariums</t>
  </si>
  <si>
    <t>terrerium decor</t>
  </si>
  <si>
    <t>pet supplies/reptile supplies/terrerium decor</t>
  </si>
  <si>
    <t>other reptile supplies</t>
  </si>
  <si>
    <t>pet supplies/reptile supplies/other reptile supplies</t>
  </si>
  <si>
    <t>sports &amp; outdoors</t>
  </si>
  <si>
    <t>team sports</t>
  </si>
  <si>
    <t>soccer</t>
  </si>
  <si>
    <t>sports &amp; outdoors/team sports/soccer</t>
  </si>
  <si>
    <t>lacrosse</t>
  </si>
  <si>
    <t>sports &amp; outdoors/team sports/lacrosse</t>
  </si>
  <si>
    <t>hockey</t>
  </si>
  <si>
    <t>sports &amp; outdoors/team sports/hockey</t>
  </si>
  <si>
    <t>football</t>
  </si>
  <si>
    <t>sports &amp; outdoors/team sports/football</t>
  </si>
  <si>
    <t>tennis &amp; racquets</t>
  </si>
  <si>
    <t>sports &amp; outdoors/team sports/tennis &amp; racquets</t>
  </si>
  <si>
    <t>badminton</t>
  </si>
  <si>
    <t>sports &amp; outdoors/team sports/badminton</t>
  </si>
  <si>
    <t>volleyball</t>
  </si>
  <si>
    <t>sports &amp; outdoors/team sports/volleyball</t>
  </si>
  <si>
    <t>rugby</t>
  </si>
  <si>
    <t>sports &amp; outdoors/team sports/rugby</t>
  </si>
  <si>
    <t>all other sports</t>
  </si>
  <si>
    <t>sports &amp; outdoors/team sports/all other sports</t>
  </si>
  <si>
    <t>softball equipment</t>
  </si>
  <si>
    <t>sports &amp; outdoors/team sports/softball equipment</t>
  </si>
  <si>
    <t>exercise</t>
  </si>
  <si>
    <t>strength training</t>
  </si>
  <si>
    <t>sports &amp; outdoors/exercise/strength training</t>
  </si>
  <si>
    <t>fitness accessories</t>
  </si>
  <si>
    <t>sports &amp; outdoors/exercise/fitness accessories</t>
  </si>
  <si>
    <t>boxing &amp; mma</t>
  </si>
  <si>
    <t>sports &amp; outdoors/exercise/boxing &amp; mma</t>
  </si>
  <si>
    <t>fitness technology</t>
  </si>
  <si>
    <t>sports &amp; outdoors/exercise/fitness technology</t>
  </si>
  <si>
    <t>athletic training</t>
  </si>
  <si>
    <t>sports &amp; outdoors/exercise/athletic training</t>
  </si>
  <si>
    <t>bowling</t>
  </si>
  <si>
    <t>sports &amp; outdoors/exercise/bowling</t>
  </si>
  <si>
    <t>dance/ballet</t>
  </si>
  <si>
    <t>sports &amp; outdoors/exercise/dance/ballet</t>
  </si>
  <si>
    <t>track &amp; field</t>
  </si>
  <si>
    <t>sports &amp; outdoors/exercise/track &amp; field</t>
  </si>
  <si>
    <t>sports &amp; outdoors/exercise/other</t>
  </si>
  <si>
    <t>pilates equipment</t>
  </si>
  <si>
    <t>sports &amp; outdoors/exercise/pilates equipment</t>
  </si>
  <si>
    <t>ballet shoes</t>
  </si>
  <si>
    <t>sports &amp; outdoors/exercise/ballet shoes</t>
  </si>
  <si>
    <t>dance leotards</t>
  </si>
  <si>
    <t>sports &amp; outdoors/exercise/dance leotards</t>
  </si>
  <si>
    <t>tap shoes</t>
  </si>
  <si>
    <t>sports &amp; outdoors/exercise/tap shoes</t>
  </si>
  <si>
    <t>footwear</t>
  </si>
  <si>
    <t>cleats</t>
  </si>
  <si>
    <t>sports &amp; outdoors/footwear/cleats</t>
  </si>
  <si>
    <t>Women's Shoes</t>
  </si>
  <si>
    <t>sports &amp; outdoors/footwear/men</t>
  </si>
  <si>
    <t>sports &amp; outdoors/footwear/women</t>
  </si>
  <si>
    <t>sports &amp; outdoors/footwear/kids</t>
  </si>
  <si>
    <t>sports &amp; outdoors/footwear/other</t>
  </si>
  <si>
    <t>apparel</t>
  </si>
  <si>
    <t>sports &amp; outdoors/apparel/men</t>
  </si>
  <si>
    <t>sports &amp; outdoors/apparel/women</t>
  </si>
  <si>
    <t>Women's Fashion</t>
  </si>
  <si>
    <t>boys</t>
  </si>
  <si>
    <t>sports &amp; outdoors/apparel/boys</t>
  </si>
  <si>
    <t>girls</t>
  </si>
  <si>
    <t>sports &amp; outdoors/apparel/girls</t>
  </si>
  <si>
    <t>sports &amp; outdoors/apparel/accessories</t>
  </si>
  <si>
    <t>sports &amp; outdoors/apparel/other</t>
  </si>
  <si>
    <t>golf</t>
  </si>
  <si>
    <t>men's golf clubs</t>
  </si>
  <si>
    <t>sports &amp; outdoors/golf/men's golf clubs</t>
  </si>
  <si>
    <t>women's golf clubs</t>
  </si>
  <si>
    <t>sports &amp; outdoors/golf/women's golf clubs</t>
  </si>
  <si>
    <t>golf apparel</t>
  </si>
  <si>
    <t>sports &amp; outdoors/golf/golf apparel</t>
  </si>
  <si>
    <t>golf shoes</t>
  </si>
  <si>
    <t>sports &amp; outdoors/golf/golf shoes</t>
  </si>
  <si>
    <t>golf bags</t>
  </si>
  <si>
    <t>sports &amp; outdoors/golf/golf bags</t>
  </si>
  <si>
    <t>golf balls</t>
  </si>
  <si>
    <t>sports &amp; outdoors/golf/golf balls</t>
  </si>
  <si>
    <t>sports &amp; outdoors/golf/electronics</t>
  </si>
  <si>
    <t>sports &amp; outdoors/golf/other</t>
  </si>
  <si>
    <t>outdoors</t>
  </si>
  <si>
    <t>water sports</t>
  </si>
  <si>
    <t>sports &amp; outdoors/outdoors/water sports</t>
  </si>
  <si>
    <t>indoor/outdoor games</t>
  </si>
  <si>
    <t>sports &amp; outdoors/outdoors/indoor/outdoor games</t>
  </si>
  <si>
    <t>boating</t>
  </si>
  <si>
    <t>sports &amp; outdoors/outdoors/boating</t>
  </si>
  <si>
    <t>sports &amp; outdoors/outdoors/other</t>
  </si>
  <si>
    <t>biking equipment</t>
  </si>
  <si>
    <t>sports &amp; outdoors/outdoors/biking equipment</t>
  </si>
  <si>
    <t>skating equipment</t>
  </si>
  <si>
    <t>sports &amp; outdoors/outdoors/skating equipment</t>
  </si>
  <si>
    <t>hiking equipment</t>
  </si>
  <si>
    <t>sports &amp; outdoors/outdoors/hiking equipment</t>
  </si>
  <si>
    <t>electric scooters</t>
  </si>
  <si>
    <t>sports &amp; outdoors/outdoors/electric scooters</t>
  </si>
  <si>
    <t>fan shop</t>
  </si>
  <si>
    <t>mlb</t>
  </si>
  <si>
    <t>sports &amp; outdoors/fan shop/mlb</t>
  </si>
  <si>
    <t>nfl</t>
  </si>
  <si>
    <t>sports &amp; outdoors/fan shop/nfl</t>
  </si>
  <si>
    <t>nhl</t>
  </si>
  <si>
    <t>sports &amp; outdoors/fan shop/nhl</t>
  </si>
  <si>
    <t>nba</t>
  </si>
  <si>
    <t>sports &amp; outdoors/fan shop/nba</t>
  </si>
  <si>
    <t>ncaa</t>
  </si>
  <si>
    <t>sports &amp; outdoors/fan shop/ncaa</t>
  </si>
  <si>
    <t>sports &amp; outdoors/fan shop/other</t>
  </si>
  <si>
    <t>basketball equipment</t>
  </si>
  <si>
    <t>basketball accessories</t>
  </si>
  <si>
    <t>sports &amp; outdoors/basketball equipment/basketball accessories</t>
  </si>
  <si>
    <t>basketball headbands</t>
  </si>
  <si>
    <t>sports &amp; outdoors/basketball equipment/basketball headbands</t>
  </si>
  <si>
    <t>basketball hoops</t>
  </si>
  <si>
    <t>sports &amp; outdoors/basketball equipment/basketball hoops</t>
  </si>
  <si>
    <t>basketball protective gear</t>
  </si>
  <si>
    <t>sports &amp; outdoors/basketball equipment/basketball protective gear</t>
  </si>
  <si>
    <t>basketball shirts &amp; jerseys</t>
  </si>
  <si>
    <t>sports &amp; outdoors/basketball equipment/basketball shirts &amp; jerseys</t>
  </si>
  <si>
    <t>basketball sleeves</t>
  </si>
  <si>
    <t>sports &amp; outdoors/basketball equipment/basketball sleeves</t>
  </si>
  <si>
    <t>basketball socks</t>
  </si>
  <si>
    <t>sports &amp; outdoors/basketball equipment/basketball socks</t>
  </si>
  <si>
    <t>basketball training equipment</t>
  </si>
  <si>
    <t>sports &amp; outdoors/basketball equipment/basketball training equipment</t>
  </si>
  <si>
    <t>basketballs</t>
  </si>
  <si>
    <t>sports &amp; outdoors/basketball equipment/basketballs</t>
  </si>
  <si>
    <t>other basketball equipment</t>
  </si>
  <si>
    <t>sports &amp; outdoors/basketball equipment/other basketball equipment</t>
  </si>
  <si>
    <t>fishing gear</t>
  </si>
  <si>
    <t>fishing apparel</t>
  </si>
  <si>
    <t>sports &amp; outdoors/fishing gear/fishing apparel</t>
  </si>
  <si>
    <t>fishing bait buckets</t>
  </si>
  <si>
    <t>sports &amp; outdoors/fishing gear/fishing bait buckets</t>
  </si>
  <si>
    <t>fishing floats</t>
  </si>
  <si>
    <t>sports &amp; outdoors/fishing gear/fishing floats</t>
  </si>
  <si>
    <t>fishing hooks</t>
  </si>
  <si>
    <t>sports &amp; outdoors/fishing gear/fishing hooks</t>
  </si>
  <si>
    <t>fishing jig heads</t>
  </si>
  <si>
    <t>sports &amp; outdoors/fishing gear/fishing jig heads</t>
  </si>
  <si>
    <t>fishing line</t>
  </si>
  <si>
    <t>sports &amp; outdoors/fishing gear/fishing line</t>
  </si>
  <si>
    <t>fishing lures</t>
  </si>
  <si>
    <t>sports &amp; outdoors/fishing gear/fishing lures</t>
  </si>
  <si>
    <t>fishing nets</t>
  </si>
  <si>
    <t>sports &amp; outdoors/fishing gear/fishing nets</t>
  </si>
  <si>
    <t>fishing reels</t>
  </si>
  <si>
    <t>sports &amp; outdoors/fishing gear/fishing reels</t>
  </si>
  <si>
    <t>fishing rod &amp; reel combos</t>
  </si>
  <si>
    <t>sports &amp; outdoors/fishing gear/fishing rod &amp; reel combos</t>
  </si>
  <si>
    <t>fishing rod holders</t>
  </si>
  <si>
    <t>sports &amp; outdoors/fishing gear/fishing rod holders</t>
  </si>
  <si>
    <t>fishing rod racks</t>
  </si>
  <si>
    <t>sports &amp; outdoors/fishing gear/fishing rod racks</t>
  </si>
  <si>
    <t>fishing rods</t>
  </si>
  <si>
    <t>sports &amp; outdoors/fishing gear/fishing rods</t>
  </si>
  <si>
    <t>fishing sinkers</t>
  </si>
  <si>
    <t>sports &amp; outdoors/fishing gear/fishing sinkers</t>
  </si>
  <si>
    <t>fishing tackle bags</t>
  </si>
  <si>
    <t>sports &amp; outdoors/fishing gear/fishing tackle bags</t>
  </si>
  <si>
    <t>fishing tackle boxes</t>
  </si>
  <si>
    <t>sports &amp; outdoors/fishing gear/fishing tackle boxes</t>
  </si>
  <si>
    <t>fishing weights</t>
  </si>
  <si>
    <t>sports &amp; outdoors/fishing gear/fishing weights</t>
  </si>
  <si>
    <t>fly fishing flies</t>
  </si>
  <si>
    <t>sports &amp; outdoors/fishing gear/fly fishing flies</t>
  </si>
  <si>
    <t>snowboarding gear</t>
  </si>
  <si>
    <t>snowboard accessories</t>
  </si>
  <si>
    <t>sports &amp; outdoors/snowboarding gear/snowboard accessories</t>
  </si>
  <si>
    <t>snowboard bags</t>
  </si>
  <si>
    <t>sports &amp; outdoors/snowboarding gear/snowboard bags</t>
  </si>
  <si>
    <t>snowboard bindings</t>
  </si>
  <si>
    <t>sports &amp; outdoors/snowboarding gear/snowboard bindings</t>
  </si>
  <si>
    <t>snowboard boots</t>
  </si>
  <si>
    <t>sports &amp; outdoors/snowboarding gear/snowboard boots</t>
  </si>
  <si>
    <t>snowboard gloves</t>
  </si>
  <si>
    <t>sports &amp; outdoors/snowboarding gear/snowboard gloves</t>
  </si>
  <si>
    <t>snowboard goggles</t>
  </si>
  <si>
    <t>sports &amp; outdoors/snowboarding gear/snowboard goggles</t>
  </si>
  <si>
    <t>snowboard helmets</t>
  </si>
  <si>
    <t>sports &amp; outdoors/snowboarding gear/snowboard helmets</t>
  </si>
  <si>
    <t>snowboards</t>
  </si>
  <si>
    <t>sports &amp; outdoors/snowboarding gear/snowboards</t>
  </si>
  <si>
    <t>skateboard gear</t>
  </si>
  <si>
    <t>complete skateboards</t>
  </si>
  <si>
    <t>sports &amp; outdoors/skateboard gear/complete skateboards</t>
  </si>
  <si>
    <t>skateboard bearings</t>
  </si>
  <si>
    <t>sports &amp; outdoors/skateboard gear/skateboard bearings</t>
  </si>
  <si>
    <t>skateboard bushings</t>
  </si>
  <si>
    <t>sports &amp; outdoors/skateboard gear/skateboard bushings</t>
  </si>
  <si>
    <t>skateboard decks</t>
  </si>
  <si>
    <t>sports &amp; outdoors/skateboard gear/skateboard decks</t>
  </si>
  <si>
    <t>skateboard griptape</t>
  </si>
  <si>
    <t>sports &amp; outdoors/skateboard gear/skateboard griptape</t>
  </si>
  <si>
    <t>skateboard hardware</t>
  </si>
  <si>
    <t>sports &amp; outdoors/skateboard gear/skateboard hardware</t>
  </si>
  <si>
    <t>skateboard helmets</t>
  </si>
  <si>
    <t>sports &amp; outdoors/skateboard gear/skateboard helmets</t>
  </si>
  <si>
    <t>skateboard pads</t>
  </si>
  <si>
    <t>sports &amp; outdoors/skateboard gear/skateboard pads</t>
  </si>
  <si>
    <t>skateboard risers</t>
  </si>
  <si>
    <t>sports &amp; outdoors/skateboard gear/skateboard risers</t>
  </si>
  <si>
    <t>skateboard trucks</t>
  </si>
  <si>
    <t>sports &amp; outdoors/skateboard gear/skateboard trucks</t>
  </si>
  <si>
    <t>skateboard wheels</t>
  </si>
  <si>
    <t>sports &amp; outdoors/skateboard gear/skateboard wheels</t>
  </si>
  <si>
    <t>electric skateboards</t>
  </si>
  <si>
    <t>sports &amp; outdoors/skateboard gear/electric skateboards</t>
  </si>
  <si>
    <t>baseball equipment</t>
  </si>
  <si>
    <t>base sets &amp; homeplates</t>
  </si>
  <si>
    <t>sports &amp; outdoors/baseball equipment/base sets &amp; homeplates</t>
  </si>
  <si>
    <t>baseball accessories</t>
  </si>
  <si>
    <t>sports &amp; outdoors/baseball equipment/baseball accessories</t>
  </si>
  <si>
    <t>baseball bat racks</t>
  </si>
  <si>
    <t>sports &amp; outdoors/baseball equipment/baseball bat racks</t>
  </si>
  <si>
    <t>baseball bats</t>
  </si>
  <si>
    <t>sports &amp; outdoors/baseball equipment/baseball bats</t>
  </si>
  <si>
    <t>baseball belts</t>
  </si>
  <si>
    <t>sports &amp; outdoors/baseball equipment/baseball belts</t>
  </si>
  <si>
    <t>baseball cleats</t>
  </si>
  <si>
    <t>sports &amp; outdoors/baseball equipment/baseball cleats</t>
  </si>
  <si>
    <t>baseball equipment bags</t>
  </si>
  <si>
    <t>sports &amp; outdoors/baseball equipment/baseball equipment bags</t>
  </si>
  <si>
    <t>baseball face guards</t>
  </si>
  <si>
    <t>sports &amp; outdoors/baseball equipment/baseball face guards</t>
  </si>
  <si>
    <t>baseball gloves &amp; mitts</t>
  </si>
  <si>
    <t>sports &amp; outdoors/baseball equipment/baseball gloves &amp; mitts</t>
  </si>
  <si>
    <t>baseball helmets</t>
  </si>
  <si>
    <t>sports &amp; outdoors/baseball equipment/baseball helmets</t>
  </si>
  <si>
    <t>baseball jackets</t>
  </si>
  <si>
    <t>sports &amp; outdoors/baseball equipment/baseball jackets</t>
  </si>
  <si>
    <t>baseball pants</t>
  </si>
  <si>
    <t>sports &amp; outdoors/baseball equipment/baseball pants</t>
  </si>
  <si>
    <t>baseball protective gear</t>
  </si>
  <si>
    <t>sports &amp; outdoors/baseball equipment/baseball protective gear</t>
  </si>
  <si>
    <t>baseball shirts &amp; jerseys</t>
  </si>
  <si>
    <t>sports &amp; outdoors/baseball equipment/baseball shirts &amp; jerseys</t>
  </si>
  <si>
    <t>baseball socks</t>
  </si>
  <si>
    <t>sports &amp; outdoors/baseball equipment/baseball socks</t>
  </si>
  <si>
    <t>baseball uniforms</t>
  </si>
  <si>
    <t>sports &amp; outdoors/baseball equipment/baseball uniforms</t>
  </si>
  <si>
    <t>baseballs</t>
  </si>
  <si>
    <t>sports &amp; outdoors/baseball equipment/baseballs</t>
  </si>
  <si>
    <t>batting cages &amp; netting</t>
  </si>
  <si>
    <t>sports &amp; outdoors/baseball equipment/batting cages &amp; netting</t>
  </si>
  <si>
    <t>batting gloves</t>
  </si>
  <si>
    <t>sports &amp; outdoors/baseball equipment/batting gloves</t>
  </si>
  <si>
    <t>batting tees</t>
  </si>
  <si>
    <t>sports &amp; outdoors/baseball equipment/batting tees</t>
  </si>
  <si>
    <t>pitching machines</t>
  </si>
  <si>
    <t>sports &amp; outdoors/baseball equipment/pitching machines</t>
  </si>
  <si>
    <t>other baseball equipment</t>
  </si>
  <si>
    <t>sports &amp; outdoors/baseball equipment/other baseball equipment</t>
  </si>
  <si>
    <t>yoga equipment</t>
  </si>
  <si>
    <t>yoga blankets</t>
  </si>
  <si>
    <t>sports &amp; outdoors/yoga equipment/yoga blankets</t>
  </si>
  <si>
    <t>yoga blocks</t>
  </si>
  <si>
    <t>sports &amp; outdoors/yoga equipment/yoga blocks</t>
  </si>
  <si>
    <t>yoga bolsters &amp; cushions</t>
  </si>
  <si>
    <t>sports &amp; outdoors/yoga equipment/yoga bolsters &amp; cushions</t>
  </si>
  <si>
    <t>yoga mat bags</t>
  </si>
  <si>
    <t>sports &amp; outdoors/yoga equipment/yoga mat bags</t>
  </si>
  <si>
    <t>yoga mat cleaners</t>
  </si>
  <si>
    <t>sports &amp; outdoors/yoga equipment/yoga mat cleaners</t>
  </si>
  <si>
    <t>yoga mats</t>
  </si>
  <si>
    <t>sports &amp; outdoors/yoga equipment/yoga mats</t>
  </si>
  <si>
    <t>yoga sandbags</t>
  </si>
  <si>
    <t>sports &amp; outdoors/yoga equipment/yoga sandbags</t>
  </si>
  <si>
    <t>yoga straps</t>
  </si>
  <si>
    <t>sports &amp; outdoors/yoga equipment/yoga straps</t>
  </si>
  <si>
    <t>yoga wheels</t>
  </si>
  <si>
    <t>sports &amp; outdoors/yoga equipment/yoga wheels</t>
  </si>
  <si>
    <t>other yoga equipment</t>
  </si>
  <si>
    <t>sports &amp; outdoors/yoga equipment/other yoga equipment</t>
  </si>
  <si>
    <t>camping equipment</t>
  </si>
  <si>
    <t>camping canopies</t>
  </si>
  <si>
    <t>sports &amp; outdoors/camping equipment/camping canopies</t>
  </si>
  <si>
    <t>camping chairs</t>
  </si>
  <si>
    <t>sports &amp; outdoors/camping equipment/camping chairs</t>
  </si>
  <si>
    <t>camping coolers &amp; ice chests</t>
  </si>
  <si>
    <t>sports &amp; outdoors/camping equipment/camping coolers &amp; ice chests</t>
  </si>
  <si>
    <t>camping tables</t>
  </si>
  <si>
    <t>sports &amp; outdoors/camping equipment/camping tables</t>
  </si>
  <si>
    <t>camping tents</t>
  </si>
  <si>
    <t>sports &amp; outdoors/camping equipment/camping tents</t>
  </si>
  <si>
    <t>sports &amp; outdoors/camping equipment/inflatable beds</t>
  </si>
  <si>
    <t>insect repellant candles</t>
  </si>
  <si>
    <t>sports &amp; outdoors/camping equipment/insect repellant candles</t>
  </si>
  <si>
    <t>insect repellant sprays</t>
  </si>
  <si>
    <t>sports &amp; outdoors/camping equipment/insect repellant sprays</t>
  </si>
  <si>
    <t>insect repellant torches</t>
  </si>
  <si>
    <t>sports &amp; outdoors/camping equipment/insect repellant torches</t>
  </si>
  <si>
    <t>outdoor flashlights</t>
  </si>
  <si>
    <t>sports &amp; outdoors/camping equipment/outdoor flashlights</t>
  </si>
  <si>
    <t>outdoor headlamps</t>
  </si>
  <si>
    <t>sports &amp; outdoors/camping equipment/outdoor headlamps</t>
  </si>
  <si>
    <t>camping lanterns</t>
  </si>
  <si>
    <t>sports &amp; outdoors/camping equipment/camping lanterns</t>
  </si>
  <si>
    <t>portable grills</t>
  </si>
  <si>
    <t>sports &amp; outdoors/camping equipment/portable grills</t>
  </si>
  <si>
    <t>sleeping bags</t>
  </si>
  <si>
    <t>sports &amp; outdoors/camping equipment/sleeping bags</t>
  </si>
  <si>
    <t>camping sleeping pads</t>
  </si>
  <si>
    <t>sports &amp; outdoors/camping equipment/camping sleeping pads</t>
  </si>
  <si>
    <t>camping tools</t>
  </si>
  <si>
    <t>sports &amp; outdoors/camping equipment/camping tools</t>
  </si>
  <si>
    <t>other camping equipment</t>
  </si>
  <si>
    <t>sports &amp; outdoors/camping equipment/other camping equipment</t>
  </si>
  <si>
    <t>ski gear</t>
  </si>
  <si>
    <t>ski body armor</t>
  </si>
  <si>
    <t>sports &amp; outdoors/ski gear/ski body armor</t>
  </si>
  <si>
    <t>cross country skis</t>
  </si>
  <si>
    <t>sports &amp; outdoors/ski gear/cross country skis</t>
  </si>
  <si>
    <t>downhill skis</t>
  </si>
  <si>
    <t>sports &amp; outdoors/ski gear/downhill skis</t>
  </si>
  <si>
    <t>ski bags</t>
  </si>
  <si>
    <t>sports &amp; outdoors/ski gear/ski bags</t>
  </si>
  <si>
    <t>ski bindings</t>
  </si>
  <si>
    <t>sports &amp; outdoors/ski gear/ski bindings</t>
  </si>
  <si>
    <t>ski boots</t>
  </si>
  <si>
    <t>sports &amp; outdoors/ski gear/ski boots</t>
  </si>
  <si>
    <t>ski face masks</t>
  </si>
  <si>
    <t>sports &amp; outdoors/ski gear/ski face masks</t>
  </si>
  <si>
    <t>ski gloves</t>
  </si>
  <si>
    <t>sports &amp; outdoors/ski gear/ski gloves</t>
  </si>
  <si>
    <t>ski goggles</t>
  </si>
  <si>
    <t>sports &amp; outdoors/ski gear/ski goggles</t>
  </si>
  <si>
    <t>ski hats</t>
  </si>
  <si>
    <t>sports &amp; outdoors/ski gear/ski hats</t>
  </si>
  <si>
    <t>ski helmets</t>
  </si>
  <si>
    <t>sports &amp; outdoors/ski gear/ski helmets</t>
  </si>
  <si>
    <t>ski mittens</t>
  </si>
  <si>
    <t>sports &amp; outdoors/ski gear/ski mittens</t>
  </si>
  <si>
    <t>ski poles</t>
  </si>
  <si>
    <t>sports &amp; outdoors/ski gear/ski poles</t>
  </si>
  <si>
    <t>ski racks</t>
  </si>
  <si>
    <t>sports &amp; outdoors/ski gear/ski racks</t>
  </si>
  <si>
    <t>ski socks</t>
  </si>
  <si>
    <t>sports &amp; outdoors/ski gear/ski socks</t>
  </si>
  <si>
    <t>ski tuning tools</t>
  </si>
  <si>
    <t>sports &amp; outdoors/ski gear/ski tuning tools</t>
  </si>
  <si>
    <t>cycling equipment</t>
  </si>
  <si>
    <t>complete bmx bikes</t>
  </si>
  <si>
    <t>sports &amp; outdoors/cycling equipment/complete bmx bikes</t>
  </si>
  <si>
    <t>complete mountain bikes</t>
  </si>
  <si>
    <t>sports &amp; outdoors/cycling equipment/complete mountain bikes</t>
  </si>
  <si>
    <t>complete road bikes</t>
  </si>
  <si>
    <t>sports &amp; outdoors/cycling equipment/complete road bikes</t>
  </si>
  <si>
    <t>complete cyclocross bikes</t>
  </si>
  <si>
    <t>sports &amp; outdoors/cycling equipment/complete cyclocross bikes</t>
  </si>
  <si>
    <t>complete gravel bikes</t>
  </si>
  <si>
    <t>sports &amp; outdoors/cycling equipment/complete gravel bikes</t>
  </si>
  <si>
    <t>complete triathlon bikes</t>
  </si>
  <si>
    <t>sports &amp; outdoors/cycling equipment/complete triathlon bikes</t>
  </si>
  <si>
    <t>mountain bike frames</t>
  </si>
  <si>
    <t>sports &amp; outdoors/cycling equipment/mountain bike frames</t>
  </si>
  <si>
    <t>mountain bike handle bars</t>
  </si>
  <si>
    <t>sports &amp; outdoors/cycling equipment/mountain bike handle bars</t>
  </si>
  <si>
    <t>mountain bike drivetrains</t>
  </si>
  <si>
    <t>sports &amp; outdoors/cycling equipment/mountain bike drivetrains</t>
  </si>
  <si>
    <t>mountain bike wheels</t>
  </si>
  <si>
    <t>sports &amp; outdoors/cycling equipment/mountain bike wheels</t>
  </si>
  <si>
    <t>road bike frames</t>
  </si>
  <si>
    <t>sports &amp; outdoors/cycling equipment/road bike frames</t>
  </si>
  <si>
    <t>cyclocross bike frames</t>
  </si>
  <si>
    <t>sports &amp; outdoors/cycling equipment/cyclocross bike frames</t>
  </si>
  <si>
    <t>gravel bike frames</t>
  </si>
  <si>
    <t>sports &amp; outdoors/cycling equipment/gravel bike frames</t>
  </si>
  <si>
    <t>triathlon bike frames</t>
  </si>
  <si>
    <t>sports &amp; outdoors/cycling equipment/triathlon bike frames</t>
  </si>
  <si>
    <t>tools</t>
  </si>
  <si>
    <t>air tools</t>
  </si>
  <si>
    <t>air blow guns</t>
  </si>
  <si>
    <t>tools/air tools/air blow guns</t>
  </si>
  <si>
    <t>air compressors</t>
  </si>
  <si>
    <t>tools/air tools/air compressors</t>
  </si>
  <si>
    <t>air cut off tools</t>
  </si>
  <si>
    <t>tools/air tools/air cut off tools</t>
  </si>
  <si>
    <t>air drills</t>
  </si>
  <si>
    <t>tools/air tools/air drills</t>
  </si>
  <si>
    <t>air grinders</t>
  </si>
  <si>
    <t>tools/air tools/air grinders</t>
  </si>
  <si>
    <t>air hammers</t>
  </si>
  <si>
    <t>tools/air tools/air hammers</t>
  </si>
  <si>
    <t>air hoses</t>
  </si>
  <si>
    <t>tools/air tools/air hoses</t>
  </si>
  <si>
    <t>air impact wrenches</t>
  </si>
  <si>
    <t>tools/air tools/air impact wrenches</t>
  </si>
  <si>
    <t>air nailer</t>
  </si>
  <si>
    <t>tools/air tools/air nailer</t>
  </si>
  <si>
    <t>air polishers</t>
  </si>
  <si>
    <t>tools/air tools/air polishers</t>
  </si>
  <si>
    <t>air pressure regulators</t>
  </si>
  <si>
    <t>tools/air tools/air pressure regulators</t>
  </si>
  <si>
    <t>air ratchet wrenches</t>
  </si>
  <si>
    <t>tools/air tools/air ratchet wrenches</t>
  </si>
  <si>
    <t>air sanders</t>
  </si>
  <si>
    <t>tools/air tools/air sanders</t>
  </si>
  <si>
    <t>air sprayers</t>
  </si>
  <si>
    <t>tools/air tools/air sprayers</t>
  </si>
  <si>
    <t>air tool fittings</t>
  </si>
  <si>
    <t>tools/air tools/air tool fittings</t>
  </si>
  <si>
    <t>grease guns</t>
  </si>
  <si>
    <t>tools/air tools/grease guns</t>
  </si>
  <si>
    <t>inflators</t>
  </si>
  <si>
    <t>tools/air tools/inflators</t>
  </si>
  <si>
    <t>other air tools</t>
  </si>
  <si>
    <t>tools/air tools/other air tools</t>
  </si>
  <si>
    <t>chains &amp; ropes</t>
  </si>
  <si>
    <t>carabiners</t>
  </si>
  <si>
    <t>tools/chains &amp; ropes/carabiners</t>
  </si>
  <si>
    <t>chains</t>
  </si>
  <si>
    <t>tools/chains &amp; ropes/chains</t>
  </si>
  <si>
    <t>rope &amp; chain connectors</t>
  </si>
  <si>
    <t>tools/chains &amp; ropes/rope &amp; chain connectors</t>
  </si>
  <si>
    <t>ropes</t>
  </si>
  <si>
    <t>tools/chains &amp; ropes/ropes</t>
  </si>
  <si>
    <t>wire ropes</t>
  </si>
  <si>
    <t>tools/chains &amp; ropes/wire ropes</t>
  </si>
  <si>
    <t>other chain &amp; ropes</t>
  </si>
  <si>
    <t>tools/chains &amp; ropes/other chain &amp; ropes</t>
  </si>
  <si>
    <t>cutting tools</t>
  </si>
  <si>
    <t>bolt cutters</t>
  </si>
  <si>
    <t>tools/cutting tools/bolt cutters</t>
  </si>
  <si>
    <t>glass cutters</t>
  </si>
  <si>
    <t>tools/cutting tools/glass cutters</t>
  </si>
  <si>
    <t>jigs</t>
  </si>
  <si>
    <t>tools/cutting tools/jigs</t>
  </si>
  <si>
    <t>machetes</t>
  </si>
  <si>
    <t>tools/cutting tools/machetes</t>
  </si>
  <si>
    <t>miter boxes</t>
  </si>
  <si>
    <t>tools/cutting tools/miter boxes</t>
  </si>
  <si>
    <t>planes</t>
  </si>
  <si>
    <t>tools/cutting tools/planes</t>
  </si>
  <si>
    <t>other cutting tools</t>
  </si>
  <si>
    <t>tools/cutting tools/other cutting tools</t>
  </si>
  <si>
    <t>electrical tools</t>
  </si>
  <si>
    <t>cable cutters</t>
  </si>
  <si>
    <t>tools/electrical tools/cable cutters</t>
  </si>
  <si>
    <t>cable pliers</t>
  </si>
  <si>
    <t>tools/electrical tools/cable pliers</t>
  </si>
  <si>
    <t>cable pullers</t>
  </si>
  <si>
    <t>tools/electrical tools/cable pullers</t>
  </si>
  <si>
    <t>conduit benders</t>
  </si>
  <si>
    <t>tools/electrical tools/conduit benders</t>
  </si>
  <si>
    <t>connector tool kits</t>
  </si>
  <si>
    <t>tools/electrical tools/connector tool kits</t>
  </si>
  <si>
    <t>crimping dies</t>
  </si>
  <si>
    <t>tools/electrical tools/crimping dies</t>
  </si>
  <si>
    <t>electrical tool kits</t>
  </si>
  <si>
    <t>tools/electrical tools/electrical tool kits</t>
  </si>
  <si>
    <t>electrical tweezers</t>
  </si>
  <si>
    <t>tools/electrical tools/electrical tweezers</t>
  </si>
  <si>
    <t>fusion splicers &amp; cleavers</t>
  </si>
  <si>
    <t>tools/electrical tools/fusion splicers &amp; cleavers</t>
  </si>
  <si>
    <t>soldering guns</t>
  </si>
  <si>
    <t>tools/electrical tools/soldering guns</t>
  </si>
  <si>
    <t>soldering irons</t>
  </si>
  <si>
    <t>tools/electrical tools/soldering irons</t>
  </si>
  <si>
    <t>wire stripping machines</t>
  </si>
  <si>
    <t>tools/electrical tools/wire stripping machines</t>
  </si>
  <si>
    <t>other electrical tools</t>
  </si>
  <si>
    <t>tools/electrical tools/other electrical tools</t>
  </si>
  <si>
    <t>fastening tools</t>
  </si>
  <si>
    <t>c-clamps</t>
  </si>
  <si>
    <t>tools/fastening tools/c-clamps</t>
  </si>
  <si>
    <t>clamps</t>
  </si>
  <si>
    <t>tools/fastening tools/clamps</t>
  </si>
  <si>
    <t>rivet tools</t>
  </si>
  <si>
    <t>tools/fastening tools/rivet tools</t>
  </si>
  <si>
    <t>staple guns</t>
  </si>
  <si>
    <t>tools/fastening tools/staple guns</t>
  </si>
  <si>
    <t>tools/fastening tools/staples</t>
  </si>
  <si>
    <t>vises</t>
  </si>
  <si>
    <t>tools/fastening tools/vises</t>
  </si>
  <si>
    <t>other fastening tools</t>
  </si>
  <si>
    <t>tools/fastening tools/other fastening tools</t>
  </si>
  <si>
    <t>hammers</t>
  </si>
  <si>
    <t>ball-peen hammers</t>
  </si>
  <si>
    <t>tools/hammers/ball-peen hammers</t>
  </si>
  <si>
    <t>claw hammers</t>
  </si>
  <si>
    <t>tools/hammers/claw hammers</t>
  </si>
  <si>
    <t>mallets</t>
  </si>
  <si>
    <t>tools/hammers/mallets</t>
  </si>
  <si>
    <t>sledgehammers</t>
  </si>
  <si>
    <t>tools/hammers/sledgehammers</t>
  </si>
  <si>
    <t>other hammers</t>
  </si>
  <si>
    <t>tools/hammers/other hammers</t>
  </si>
  <si>
    <t>hand tools</t>
  </si>
  <si>
    <t>adapters &amp; extenders</t>
  </si>
  <si>
    <t>tools/hand tools/adapters &amp; extenders</t>
  </si>
  <si>
    <t>caulking &amp; sealing guns</t>
  </si>
  <si>
    <t>tools/hand tools/caulking &amp; sealing guns</t>
  </si>
  <si>
    <t>chisels</t>
  </si>
  <si>
    <t>tools/hand tools/chisels</t>
  </si>
  <si>
    <t>drill bits</t>
  </si>
  <si>
    <t>tools/hand tools/drill bits</t>
  </si>
  <si>
    <t>hand crimpers</t>
  </si>
  <si>
    <t>tools/hand tools/hand crimpers</t>
  </si>
  <si>
    <t>hex keys</t>
  </si>
  <si>
    <t>tools/hand tools/hex keys</t>
  </si>
  <si>
    <t>knives &amp; cutters</t>
  </si>
  <si>
    <t>tools/hand tools/knives &amp; cutters</t>
  </si>
  <si>
    <t>nut drivers</t>
  </si>
  <si>
    <t>tools/hand tools/nut drivers</t>
  </si>
  <si>
    <t>pry bars</t>
  </si>
  <si>
    <t>tools/hand tools/pry bars</t>
  </si>
  <si>
    <t>punches</t>
  </si>
  <si>
    <t>tools/hand tools/punches</t>
  </si>
  <si>
    <t>ratchets</t>
  </si>
  <si>
    <t>tools/hand tools/ratchets</t>
  </si>
  <si>
    <t>sockets</t>
  </si>
  <si>
    <t>tools/hand tools/sockets</t>
  </si>
  <si>
    <t>stud finders</t>
  </si>
  <si>
    <t>tools/hand tools/stud finders</t>
  </si>
  <si>
    <t>wire strippers</t>
  </si>
  <si>
    <t>tools/hand tools/wire strippers</t>
  </si>
  <si>
    <t>other hand tools</t>
  </si>
  <si>
    <t>tools/hand tools/other hand tools</t>
  </si>
  <si>
    <t>measuring &amp; layout</t>
  </si>
  <si>
    <t>calipers</t>
  </si>
  <si>
    <t>tools/measuring &amp; layout/calipers</t>
  </si>
  <si>
    <t>laser levels</t>
  </si>
  <si>
    <t>tools/measuring &amp; layout/laser levels</t>
  </si>
  <si>
    <t>levels</t>
  </si>
  <si>
    <t>tools/measuring &amp; layout/levels</t>
  </si>
  <si>
    <t>measuring tapes</t>
  </si>
  <si>
    <t>tools/measuring &amp; layout/measuring tapes</t>
  </si>
  <si>
    <t>measuring wheels</t>
  </si>
  <si>
    <t>tools/measuring &amp; layout/measuring wheels</t>
  </si>
  <si>
    <t>range meters</t>
  </si>
  <si>
    <t>tools/measuring &amp; layout/range meters</t>
  </si>
  <si>
    <t>other measuring &amp; layout</t>
  </si>
  <si>
    <t>tools/measuring &amp; layout/other measuring &amp; layout</t>
  </si>
  <si>
    <t>pliers</t>
  </si>
  <si>
    <t>cutting pliers</t>
  </si>
  <si>
    <t>tools/pliers/cutting pliers</t>
  </si>
  <si>
    <t>needle nose pliers</t>
  </si>
  <si>
    <t>tools/pliers/needle nose pliers</t>
  </si>
  <si>
    <t>slip joint pliers</t>
  </si>
  <si>
    <t>tools/pliers/slip joint pliers</t>
  </si>
  <si>
    <t>tongue &amp; groove pliers</t>
  </si>
  <si>
    <t>tools/pliers/tongue &amp; groove pliers</t>
  </si>
  <si>
    <t>other pliers</t>
  </si>
  <si>
    <t>tools/pliers/other pliers</t>
  </si>
  <si>
    <t>power tools</t>
  </si>
  <si>
    <t>buffers &amp; polishers</t>
  </si>
  <si>
    <t>tools/power tools/buffers &amp; polishers</t>
  </si>
  <si>
    <t>combo tool sets</t>
  </si>
  <si>
    <t>tools/power tools/combo tool sets</t>
  </si>
  <si>
    <t>cordless ratchets</t>
  </si>
  <si>
    <t>tools/power tools/cordless ratchets</t>
  </si>
  <si>
    <t>grinders</t>
  </si>
  <si>
    <t>tools/power tools/grinders</t>
  </si>
  <si>
    <t>hammer drills</t>
  </si>
  <si>
    <t>tools/power tools/hammer drills</t>
  </si>
  <si>
    <t>heat guns</t>
  </si>
  <si>
    <t>tools/power tools/heat guns</t>
  </si>
  <si>
    <t>impact drivers</t>
  </si>
  <si>
    <t>tools/power tools/impact drivers</t>
  </si>
  <si>
    <t>impact wrenches</t>
  </si>
  <si>
    <t>tools/power tools/impact wrenches</t>
  </si>
  <si>
    <t>lathes</t>
  </si>
  <si>
    <t>tools/power tools/lathes</t>
  </si>
  <si>
    <t>multi-tools</t>
  </si>
  <si>
    <t>tools/power tools/multi-tools</t>
  </si>
  <si>
    <t>nail guns</t>
  </si>
  <si>
    <t>tools/power tools/nail guns</t>
  </si>
  <si>
    <t>power cutting tools</t>
  </si>
  <si>
    <t>tools/power tools/power cutting tools</t>
  </si>
  <si>
    <t>power drills</t>
  </si>
  <si>
    <t>tools/power tools/power drills</t>
  </si>
  <si>
    <t>power riveters</t>
  </si>
  <si>
    <t>tools/power tools/power riveters</t>
  </si>
  <si>
    <t>right angle drills</t>
  </si>
  <si>
    <t>tools/power tools/right angle drills</t>
  </si>
  <si>
    <t>rotary drills</t>
  </si>
  <si>
    <t>tools/power tools/rotary drills</t>
  </si>
  <si>
    <t>routers</t>
  </si>
  <si>
    <t>tools/power tools/routers</t>
  </si>
  <si>
    <t>sanders</t>
  </si>
  <si>
    <t>tools/power tools/sanders</t>
  </si>
  <si>
    <t>screw guns</t>
  </si>
  <si>
    <t>tools/power tools/screw guns</t>
  </si>
  <si>
    <t>other power tools</t>
  </si>
  <si>
    <t>tools/power tools/other power tools</t>
  </si>
  <si>
    <t>power tool accessories</t>
  </si>
  <si>
    <t>power tool batteries</t>
  </si>
  <si>
    <t>tools/power tool accessories/power tool batteries</t>
  </si>
  <si>
    <t>power tool battery chargers</t>
  </si>
  <si>
    <t>tools/power tool accessories/power tool battery chargers</t>
  </si>
  <si>
    <t>other power tool accessories</t>
  </si>
  <si>
    <t>tools/power tool accessories/other power tool accessories</t>
  </si>
  <si>
    <t>safety gear</t>
  </si>
  <si>
    <t>back support belts</t>
  </si>
  <si>
    <t>tools/safety gear/back support belts</t>
  </si>
  <si>
    <t>bump caps</t>
  </si>
  <si>
    <t>tools/safety gear/bump caps</t>
  </si>
  <si>
    <t>disposable coveralls</t>
  </si>
  <si>
    <t>tools/safety gear/disposable coveralls</t>
  </si>
  <si>
    <t>disposable gloves</t>
  </si>
  <si>
    <t>tools/safety gear/disposable gloves</t>
  </si>
  <si>
    <t>ear muffs</t>
  </si>
  <si>
    <t>tools/safety gear/ear muffs</t>
  </si>
  <si>
    <t>ear plugs</t>
  </si>
  <si>
    <t>tools/safety gear/ear plugs</t>
  </si>
  <si>
    <t>emergency response</t>
  </si>
  <si>
    <t>tools/safety gear/emergency response</t>
  </si>
  <si>
    <t>face shields</t>
  </si>
  <si>
    <t>tools/safety gear/face shields</t>
  </si>
  <si>
    <t>first aid kits</t>
  </si>
  <si>
    <t>tools/safety gear/first aid kits</t>
  </si>
  <si>
    <t>hard hats</t>
  </si>
  <si>
    <t>tools/safety gear/hard hats</t>
  </si>
  <si>
    <t>knee pads</t>
  </si>
  <si>
    <t>tools/safety gear/knee pads</t>
  </si>
  <si>
    <t>lifelines</t>
  </si>
  <si>
    <t>tools/safety gear/lifelines</t>
  </si>
  <si>
    <t>ppe kits</t>
  </si>
  <si>
    <t>tools/safety gear/ppe kits</t>
  </si>
  <si>
    <t>safety glasses</t>
  </si>
  <si>
    <t>tools/safety gear/safety glasses</t>
  </si>
  <si>
    <t>safety goggles</t>
  </si>
  <si>
    <t>tools/safety gear/safety goggles</t>
  </si>
  <si>
    <t>safety vests</t>
  </si>
  <si>
    <t>tools/safety gear/safety vests</t>
  </si>
  <si>
    <t>shoe covers</t>
  </si>
  <si>
    <t>tools/safety gear/shoe covers</t>
  </si>
  <si>
    <t>work gloves</t>
  </si>
  <si>
    <t>tools/safety gear/work gloves</t>
  </si>
  <si>
    <t>other safety gear</t>
  </si>
  <si>
    <t>tools/safety gear/other safety gear</t>
  </si>
  <si>
    <t>saws</t>
  </si>
  <si>
    <t>band saws</t>
  </si>
  <si>
    <t>tools/saws/band saws</t>
  </si>
  <si>
    <t>circular saws</t>
  </si>
  <si>
    <t>tools/saws/circular saws</t>
  </si>
  <si>
    <t>hand saws</t>
  </si>
  <si>
    <t>tools/saws/hand saws</t>
  </si>
  <si>
    <t>jigsaws</t>
  </si>
  <si>
    <t>tools/saws/jigsaws</t>
  </si>
  <si>
    <t>miter saws</t>
  </si>
  <si>
    <t>tools/saws/miter saws</t>
  </si>
  <si>
    <t>reciprocating saws</t>
  </si>
  <si>
    <t>tools/saws/reciprocating saws</t>
  </si>
  <si>
    <t>tables saws</t>
  </si>
  <si>
    <t>tools/saws/tables saws</t>
  </si>
  <si>
    <t>other saws</t>
  </si>
  <si>
    <t>tools/saws/other saws</t>
  </si>
  <si>
    <t>saw accessories</t>
  </si>
  <si>
    <t>bandsaw blades</t>
  </si>
  <si>
    <t>tools/saw accessories/bandsaw blades</t>
  </si>
  <si>
    <t>circular saw blades</t>
  </si>
  <si>
    <t>tools/saw accessories/circular saw blades</t>
  </si>
  <si>
    <t>diamond blades</t>
  </si>
  <si>
    <t>tools/saw accessories/diamond blades</t>
  </si>
  <si>
    <t>jigsaw blades</t>
  </si>
  <si>
    <t>tools/saw accessories/jigsaw blades</t>
  </si>
  <si>
    <t>reciprocating saw blades</t>
  </si>
  <si>
    <t>tools/saw accessories/reciprocating saw blades</t>
  </si>
  <si>
    <t>scroll saw blades</t>
  </si>
  <si>
    <t>tools/saw accessories/scroll saw blades</t>
  </si>
  <si>
    <t>other saw accessories</t>
  </si>
  <si>
    <t>tools/saw accessories/other saw accessories</t>
  </si>
  <si>
    <t>screwdrivers</t>
  </si>
  <si>
    <t>multi-bit screwdrivers</t>
  </si>
  <si>
    <t>tools/screwdrivers/multi-bit screwdrivers</t>
  </si>
  <si>
    <t>phillips screwdrivers</t>
  </si>
  <si>
    <t>tools/screwdrivers/phillips screwdrivers</t>
  </si>
  <si>
    <t>screwdriver bits</t>
  </si>
  <si>
    <t>tools/screwdrivers/screwdriver bits</t>
  </si>
  <si>
    <t>screwdriver sets</t>
  </si>
  <si>
    <t>tools/screwdrivers/screwdriver sets</t>
  </si>
  <si>
    <t>slotted screwdrivers</t>
  </si>
  <si>
    <t>tools/screwdrivers/slotted screwdrivers</t>
  </si>
  <si>
    <t>other screwdrivers</t>
  </si>
  <si>
    <t>tools/screwdrivers/other screwdrivers</t>
  </si>
  <si>
    <t>tie downs</t>
  </si>
  <si>
    <t>bungee cords</t>
  </si>
  <si>
    <t>tools/tie downs/bungee cords</t>
  </si>
  <si>
    <t>cargo bars</t>
  </si>
  <si>
    <t>tools/tie downs/cargo bars</t>
  </si>
  <si>
    <t>cargo nets</t>
  </si>
  <si>
    <t>tools/tie downs/cargo nets</t>
  </si>
  <si>
    <t>d-ring anchors</t>
  </si>
  <si>
    <t>tools/tie downs/d-ring anchors</t>
  </si>
  <si>
    <t>load binders</t>
  </si>
  <si>
    <t>tools/tie downs/load binders</t>
  </si>
  <si>
    <t>pulleys</t>
  </si>
  <si>
    <t>tools/tie downs/pulleys</t>
  </si>
  <si>
    <t>ratchet straps</t>
  </si>
  <si>
    <t>tools/tie downs/ratchet straps</t>
  </si>
  <si>
    <t>tarp straps</t>
  </si>
  <si>
    <t>tools/tie downs/tarp straps</t>
  </si>
  <si>
    <t>winch straps</t>
  </si>
  <si>
    <t>tools/tie downs/winch straps</t>
  </si>
  <si>
    <t>other tie downs</t>
  </si>
  <si>
    <t>tools/tie downs/other tie downs</t>
  </si>
  <si>
    <t>tools storage</t>
  </si>
  <si>
    <t>tool bags</t>
  </si>
  <si>
    <t>tools/tools storage/tool bags</t>
  </si>
  <si>
    <t>tool belts</t>
  </si>
  <si>
    <t>tools/tools storage/tool belts</t>
  </si>
  <si>
    <t>tool chests</t>
  </si>
  <si>
    <t>tools/tools storage/tool chests</t>
  </si>
  <si>
    <t>workbenches</t>
  </si>
  <si>
    <t>tools/tools storage/workbenches</t>
  </si>
  <si>
    <t>other tools storage</t>
  </si>
  <si>
    <t>tools/tools storage/other tools storage</t>
  </si>
  <si>
    <t>welding equipment</t>
  </si>
  <si>
    <t>spot welders</t>
  </si>
  <si>
    <t>tools/welding equipment/spot welders</t>
  </si>
  <si>
    <t>welding cables</t>
  </si>
  <si>
    <t>tools/welding equipment/welding cables</t>
  </si>
  <si>
    <t>welding clamps</t>
  </si>
  <si>
    <t>tools/welding equipment/welding clamps</t>
  </si>
  <si>
    <t>welding fuel cylinders</t>
  </si>
  <si>
    <t>tools/welding equipment/welding fuel cylinders</t>
  </si>
  <si>
    <t>welding helmet</t>
  </si>
  <si>
    <t>tools/welding equipment/welding helmet</t>
  </si>
  <si>
    <t>welding hoses</t>
  </si>
  <si>
    <t>tools/welding equipment/welding hoses</t>
  </si>
  <si>
    <t>welding machines</t>
  </si>
  <si>
    <t>tools/welding equipment/welding machines</t>
  </si>
  <si>
    <t>welding tips</t>
  </si>
  <si>
    <t>tools/welding equipment/welding tips</t>
  </si>
  <si>
    <t>welding torches</t>
  </si>
  <si>
    <t>tools/welding equipment/welding torches</t>
  </si>
  <si>
    <t>welding valves</t>
  </si>
  <si>
    <t>tools/welding equipment/welding valves</t>
  </si>
  <si>
    <t>welding wire</t>
  </si>
  <si>
    <t>tools/welding equipment/welding wire</t>
  </si>
  <si>
    <t>other welding equipment</t>
  </si>
  <si>
    <t>tools/welding equipment/other welding equipment</t>
  </si>
  <si>
    <t>wrenches</t>
  </si>
  <si>
    <t>adjustable wrenches</t>
  </si>
  <si>
    <t>tools/wrenches/adjustable wrenches</t>
  </si>
  <si>
    <t>box wrenches</t>
  </si>
  <si>
    <t>tools/wrenches/box wrenches</t>
  </si>
  <si>
    <t>combination wrenches</t>
  </si>
  <si>
    <t>tools/wrenches/combination wrenches</t>
  </si>
  <si>
    <t>crescent wrenches</t>
  </si>
  <si>
    <t>tools/wrenches/crescent wrenches</t>
  </si>
  <si>
    <t>open-end wrenches</t>
  </si>
  <si>
    <t>tools/wrenches/open-end wrenches</t>
  </si>
  <si>
    <t>torque wrenches</t>
  </si>
  <si>
    <t>tools/wrenches/torque wrenches</t>
  </si>
  <si>
    <t>wrench sets</t>
  </si>
  <si>
    <t>tools/wrenches/wrench sets</t>
  </si>
  <si>
    <t>other wrenches</t>
  </si>
  <si>
    <t>tools/wrenches/other wrenches</t>
  </si>
  <si>
    <t>toys &amp; collectibles</t>
  </si>
  <si>
    <t>action figures &amp; accessories</t>
  </si>
  <si>
    <t>action figures</t>
  </si>
  <si>
    <t>toys &amp; collectibles/action figures &amp; accessories/action figures</t>
  </si>
  <si>
    <t>action figure accessories</t>
  </si>
  <si>
    <t>toys &amp; collectibles/action figures &amp; accessories/action figure accessories</t>
  </si>
  <si>
    <t>action figure playsets</t>
  </si>
  <si>
    <t>toys &amp; collectibles/action figures &amp; accessories/action figure playsets</t>
  </si>
  <si>
    <t>dolls &amp; accessories</t>
  </si>
  <si>
    <t>fashion dolls</t>
  </si>
  <si>
    <t>toys &amp; collectibles/dolls &amp; accessories/fashion dolls</t>
  </si>
  <si>
    <t>baby dolls</t>
  </si>
  <si>
    <t>toys &amp; collectibles/dolls &amp; accessories/baby dolls</t>
  </si>
  <si>
    <t>interactive dolls &amp; pets</t>
  </si>
  <si>
    <t>toys &amp; collectibles/dolls &amp; accessories/interactive dolls &amp; pets</t>
  </si>
  <si>
    <t>dollhouses &amp; play sets</t>
  </si>
  <si>
    <t>toys &amp; collectibles/dolls &amp; accessories/dollhouses &amp; play sets</t>
  </si>
  <si>
    <t>dollhouse furniture &amp; accessories</t>
  </si>
  <si>
    <t>toys &amp; collectibles/dolls &amp; accessories/dollhouse furniture &amp; accessories</t>
  </si>
  <si>
    <t>doll clothes</t>
  </si>
  <si>
    <t>toys &amp; collectibles/dolls &amp; accessories/doll clothes</t>
  </si>
  <si>
    <t>doll accessories</t>
  </si>
  <si>
    <t>toys &amp; collectibles/dolls &amp; accessories/doll accessories</t>
  </si>
  <si>
    <t>mini dolls &amp; playsets</t>
  </si>
  <si>
    <t>toys &amp; collectibles/dolls &amp; accessories/mini dolls &amp; playsets</t>
  </si>
  <si>
    <t>play animals</t>
  </si>
  <si>
    <t>toys &amp; collectibles/dolls &amp; accessories/play animals</t>
  </si>
  <si>
    <t>collectibles &amp; hobbies</t>
  </si>
  <si>
    <t>model vehicles</t>
  </si>
  <si>
    <t>toys &amp; collectibles/collectibles &amp; hobbies/model vehicles</t>
  </si>
  <si>
    <t>model kits</t>
  </si>
  <si>
    <t>toys &amp; collectibles/collectibles &amp; hobbies/model kits</t>
  </si>
  <si>
    <t>squishies</t>
  </si>
  <si>
    <t>toys &amp; collectibles/collectibles &amp; hobbies/squishies</t>
  </si>
  <si>
    <t>figurines</t>
  </si>
  <si>
    <t>toys &amp; collectibles/collectibles &amp; hobbies/figurines</t>
  </si>
  <si>
    <t>toys &amp; collectibles/collectibles &amp; hobbies/glass</t>
  </si>
  <si>
    <t>souvenirs &amp; memorabilia</t>
  </si>
  <si>
    <t>toys &amp; collectibles/collectibles &amp; hobbies/souvenirs &amp; memorabilia</t>
  </si>
  <si>
    <t>porcelain</t>
  </si>
  <si>
    <t>toys &amp; collectibles/collectibles &amp; hobbies/porcelain</t>
  </si>
  <si>
    <t>dolls</t>
  </si>
  <si>
    <t>toys &amp; collectibles/collectibles &amp; hobbies/dolls</t>
  </si>
  <si>
    <t>arcade</t>
  </si>
  <si>
    <t>toys &amp; collectibles/collectibles &amp; hobbies/arcade</t>
  </si>
  <si>
    <t>autographs</t>
  </si>
  <si>
    <t>toys &amp; collectibles/collectibles &amp; hobbies/autographs</t>
  </si>
  <si>
    <t>toys &amp; collectibles/collectibles &amp; hobbies/comics</t>
  </si>
  <si>
    <t>paper collectibles</t>
  </si>
  <si>
    <t>toys &amp; collectibles/collectibles &amp; hobbies/paper collectibles</t>
  </si>
  <si>
    <t>keychains</t>
  </si>
  <si>
    <t>toys &amp; collectibles/collectibles &amp; hobbies/keychains</t>
  </si>
  <si>
    <t>toys &amp; collectibles/collectibles &amp; hobbies/pins</t>
  </si>
  <si>
    <t>rocks, fossils &amp; minerals</t>
  </si>
  <si>
    <t>toys &amp; collectibles/collectibles &amp; hobbies/rocks, fossils &amp; minerals</t>
  </si>
  <si>
    <t>bags &amp; totes</t>
  </si>
  <si>
    <t>toys &amp; collectibles/collectibles &amp; hobbies/bags &amp; totes</t>
  </si>
  <si>
    <t>toys &amp; collectibles/collectibles &amp; hobbies/other</t>
  </si>
  <si>
    <t>bobbleheads</t>
  </si>
  <si>
    <t>toys &amp; collectibles/collectibles &amp; hobbies/bobbleheads</t>
  </si>
  <si>
    <t>toy statues</t>
  </si>
  <si>
    <t>toys &amp; collectibles/collectibles &amp; hobbies/toy statues</t>
  </si>
  <si>
    <t>building toys</t>
  </si>
  <si>
    <t>stacking blocks</t>
  </si>
  <si>
    <t>toys &amp; collectibles/building toys/stacking blocks</t>
  </si>
  <si>
    <t>wooden blocks</t>
  </si>
  <si>
    <t>toys &amp; collectibles/building toys/wooden blocks</t>
  </si>
  <si>
    <t>magnetic construction</t>
  </si>
  <si>
    <t>toys &amp; collectibles/building toys/magnetic construction</t>
  </si>
  <si>
    <t>building kit accessories</t>
  </si>
  <si>
    <t>toys &amp; collectibles/building toys/building kit accessories</t>
  </si>
  <si>
    <t>lego toys</t>
  </si>
  <si>
    <t>toys &amp; collectibles/building toys/lego toys</t>
  </si>
  <si>
    <t>toy building blocks</t>
  </si>
  <si>
    <t>toys &amp; collectibles/building toys/toy building blocks</t>
  </si>
  <si>
    <t>electronics for kids</t>
  </si>
  <si>
    <t>electronic games</t>
  </si>
  <si>
    <t>toys &amp; collectibles/electronics for kids/electronic games</t>
  </si>
  <si>
    <t>kids headphones</t>
  </si>
  <si>
    <t>toys &amp; collectibles/electronics for kids/kids headphones</t>
  </si>
  <si>
    <t>toy walkie talkies</t>
  </si>
  <si>
    <t>toys &amp; collectibles/electronics for kids/toy walkie talkies</t>
  </si>
  <si>
    <t>kids computer &amp; tablet accessories</t>
  </si>
  <si>
    <t>toys &amp; collectibles/electronics for kids/kids computer &amp; tablet accessories</t>
  </si>
  <si>
    <t>kids telescopes</t>
  </si>
  <si>
    <t>toys &amp; collectibles/electronics for kids/kids telescopes</t>
  </si>
  <si>
    <t>wind-up &amp; walking toys</t>
  </si>
  <si>
    <t>toys &amp; collectibles/electronics for kids/wind-up &amp; walking toys</t>
  </si>
  <si>
    <t>toy cameras</t>
  </si>
  <si>
    <t>toys &amp; collectibles/electronics for kids/toy cameras</t>
  </si>
  <si>
    <t>kids watches</t>
  </si>
  <si>
    <t>toys &amp; collectibles/electronics for kids/kids watches</t>
  </si>
  <si>
    <t>toys &amp; collectibles/electronics for kids/other</t>
  </si>
  <si>
    <t>kids computers</t>
  </si>
  <si>
    <t>toys &amp; collectibles/electronics for kids/kids computers</t>
  </si>
  <si>
    <t>kids tablets</t>
  </si>
  <si>
    <t>toys &amp; collectibles/electronics for kids/kids tablets</t>
  </si>
  <si>
    <t>kids karaoke</t>
  </si>
  <si>
    <t>toys &amp; collectibles/electronics for kids/kids karaoke</t>
  </si>
  <si>
    <t>kids music players</t>
  </si>
  <si>
    <t>toys &amp; collectibles/electronics for kids/kids music players</t>
  </si>
  <si>
    <t>toy electric pets</t>
  </si>
  <si>
    <t>toys &amp; collectibles/electronics for kids/toy electric pets</t>
  </si>
  <si>
    <t>toy robots</t>
  </si>
  <si>
    <t>toys &amp; collectibles/electronics for kids/toy robots</t>
  </si>
  <si>
    <t>toy alarm clocks</t>
  </si>
  <si>
    <t>toys &amp; collectibles/electronics for kids/toy alarm clocks</t>
  </si>
  <si>
    <t>toy phones</t>
  </si>
  <si>
    <t>toys &amp; collectibles/electronics for kids/toy phones</t>
  </si>
  <si>
    <t>games &amp; puzzles</t>
  </si>
  <si>
    <t>board games</t>
  </si>
  <si>
    <t>toys &amp; collectibles/games &amp; puzzles/board games</t>
  </si>
  <si>
    <t>card games</t>
  </si>
  <si>
    <t>toys &amp; collectibles/games &amp; puzzles/card games</t>
  </si>
  <si>
    <t>chess &amp; checkers</t>
  </si>
  <si>
    <t>toys &amp; collectibles/games &amp; puzzles/chess &amp; checkers</t>
  </si>
  <si>
    <t>tile games</t>
  </si>
  <si>
    <t>toys &amp; collectibles/games &amp; puzzles/tile games</t>
  </si>
  <si>
    <t>stacking games</t>
  </si>
  <si>
    <t>toys &amp; collectibles/games &amp; puzzles/stacking games</t>
  </si>
  <si>
    <t>game tables</t>
  </si>
  <si>
    <t>toys &amp; collectibles/games &amp; puzzles/game tables</t>
  </si>
  <si>
    <t>game accessories</t>
  </si>
  <si>
    <t>toys &amp; collectibles/games &amp; puzzles/game accessories</t>
  </si>
  <si>
    <t>jigsaw puzzles</t>
  </si>
  <si>
    <t>toys &amp; collectibles/games &amp; puzzles/jigsaw puzzles</t>
  </si>
  <si>
    <t>wooden puzzles</t>
  </si>
  <si>
    <t>toys &amp; collectibles/games &amp; puzzles/wooden puzzles</t>
  </si>
  <si>
    <t>3-d puzzles</t>
  </si>
  <si>
    <t>toys &amp; collectibles/games &amp; puzzles/3-d puzzles</t>
  </si>
  <si>
    <t>dice games</t>
  </si>
  <si>
    <t>toys &amp; collectibles/games &amp; puzzles/dice games</t>
  </si>
  <si>
    <t>sudoku puzzles</t>
  </si>
  <si>
    <t>toys &amp; collectibles/games &amp; puzzles/sudoku puzzles</t>
  </si>
  <si>
    <t>handheld games</t>
  </si>
  <si>
    <t>toys &amp; collectibles/games &amp; puzzles/handheld games</t>
  </si>
  <si>
    <t>lawn games</t>
  </si>
  <si>
    <t>toys &amp; collectibles/games &amp; puzzles/lawn games</t>
  </si>
  <si>
    <t>sports &amp; outdoor play</t>
  </si>
  <si>
    <t>bubble toys</t>
  </si>
  <si>
    <t>toys &amp; collectibles/sports &amp; outdoor play/bubble toys</t>
  </si>
  <si>
    <t>nerf &amp; blaster guns</t>
  </si>
  <si>
    <t>toys &amp; collectibles/sports &amp; outdoor play/nerf &amp; blaster guns</t>
  </si>
  <si>
    <t>nerf &amp; blaster darts</t>
  </si>
  <si>
    <t>toys &amp; collectibles/sports &amp; outdoor play/nerf &amp; blaster darts</t>
  </si>
  <si>
    <t>bounce houses</t>
  </si>
  <si>
    <t>toys &amp; collectibles/sports &amp; outdoor play/bounce houses</t>
  </si>
  <si>
    <t>toy kites</t>
  </si>
  <si>
    <t>toys &amp; collectibles/sports &amp; outdoor play/toy kites</t>
  </si>
  <si>
    <t>sand &amp; water toys</t>
  </si>
  <si>
    <t>toys &amp; collectibles/sports &amp; outdoor play/sand &amp; water toys</t>
  </si>
  <si>
    <t>play sets &amp; playhouses</t>
  </si>
  <si>
    <t>toys &amp; collectibles/sports &amp; outdoor play/play sets &amp; playhouses</t>
  </si>
  <si>
    <t>swing sets</t>
  </si>
  <si>
    <t>toys &amp; collectibles/sports &amp; outdoor play/swing sets</t>
  </si>
  <si>
    <t>swing set accessories</t>
  </si>
  <si>
    <t>toys &amp; collectibles/sports &amp; outdoor play/swing set accessories</t>
  </si>
  <si>
    <t>trampolines</t>
  </si>
  <si>
    <t>toys &amp; collectibles/sports &amp; outdoor play/trampolines</t>
  </si>
  <si>
    <t>nature exploration toys</t>
  </si>
  <si>
    <t>toys &amp; collectibles/sports &amp; outdoor play/nature exploration toys</t>
  </si>
  <si>
    <t>sleds &amp; snow toys</t>
  </si>
  <si>
    <t>toys &amp; collectibles/sports &amp; outdoor play/sleds &amp; snow toys</t>
  </si>
  <si>
    <t>ball pits</t>
  </si>
  <si>
    <t>toys &amp; collectibles/sports &amp; outdoor play/ball pits</t>
  </si>
  <si>
    <t>pogo sticks &amp; hoppers</t>
  </si>
  <si>
    <t>toys &amp; collectibles/sports &amp; outdoor play/pogo sticks &amp; hoppers</t>
  </si>
  <si>
    <t>other outdoor toys</t>
  </si>
  <si>
    <t>toys &amp; collectibles/sports &amp; outdoor play/other outdoor toys</t>
  </si>
  <si>
    <t>playground balls</t>
  </si>
  <si>
    <t>toys &amp; collectibles/sports &amp; outdoor play/playground balls</t>
  </si>
  <si>
    <t>toy boomerangs</t>
  </si>
  <si>
    <t>toys &amp; collectibles/sports &amp; outdoor play/toy boomerangs</t>
  </si>
  <si>
    <t>toy frisbees</t>
  </si>
  <si>
    <t>toys &amp; collectibles/sports &amp; outdoor play/toy frisbees</t>
  </si>
  <si>
    <t>kids wagons</t>
  </si>
  <si>
    <t>toys &amp; collectibles/sports &amp; outdoor play/kids wagons</t>
  </si>
  <si>
    <t>scooters</t>
  </si>
  <si>
    <t>toys &amp; collectibles/sports &amp; outdoor play/scooters</t>
  </si>
  <si>
    <t>tricycles</t>
  </si>
  <si>
    <t>toys &amp; collectibles/sports &amp; outdoor play/tricycles</t>
  </si>
  <si>
    <t>kids helmets</t>
  </si>
  <si>
    <t>toys &amp; collectibles/sports &amp; outdoor play/kids helmets</t>
  </si>
  <si>
    <t>kids protective pads</t>
  </si>
  <si>
    <t>toys &amp; collectibles/sports &amp; outdoor play/kids protective pads</t>
  </si>
  <si>
    <t>kids hoverboards</t>
  </si>
  <si>
    <t>toys &amp; collectibles/sports &amp; outdoor play/kids hoverboards</t>
  </si>
  <si>
    <t>kids skateboards</t>
  </si>
  <si>
    <t>toys &amp; collectibles/sports &amp; outdoor play/kids skateboards</t>
  </si>
  <si>
    <t>kids skates</t>
  </si>
  <si>
    <t>toys &amp; collectibles/sports &amp; outdoor play/kids skates</t>
  </si>
  <si>
    <t>remote control toys &amp; vehicles</t>
  </si>
  <si>
    <t>remote control vehicles &amp; animals</t>
  </si>
  <si>
    <t>toys &amp; collectibles/remote control toys &amp; vehicles/remote control vehicles &amp; animals</t>
  </si>
  <si>
    <t>kids drones &amp; flying toys</t>
  </si>
  <si>
    <t>toys &amp; collectibles/remote control toys &amp; vehicles/kids drones &amp; flying toys</t>
  </si>
  <si>
    <t>play vehicles</t>
  </si>
  <si>
    <t>toys &amp; collectibles/remote control toys &amp; vehicles/play vehicles</t>
  </si>
  <si>
    <t>racetracks &amp; playsets</t>
  </si>
  <si>
    <t>toys &amp; collectibles/remote control toys &amp; vehicles/racetracks &amp; playsets</t>
  </si>
  <si>
    <t>robotics</t>
  </si>
  <si>
    <t>toys &amp; collectibles/remote control toys &amp; vehicles/robotics</t>
  </si>
  <si>
    <t>trains &amp; train sets</t>
  </si>
  <si>
    <t>toys &amp; collectibles/remote control toys &amp; vehicles/trains &amp; train sets</t>
  </si>
  <si>
    <t>toy vehicle accessories</t>
  </si>
  <si>
    <t>toys &amp; collectibles/remote control toys &amp; vehicles/toy vehicle accessories</t>
  </si>
  <si>
    <t>stuffed animals &amp; plush</t>
  </si>
  <si>
    <t>stuffed animals</t>
  </si>
  <si>
    <t>toys &amp; collectibles/stuffed animals &amp; plush/stuffed animals</t>
  </si>
  <si>
    <t>stuffed animal accessories</t>
  </si>
  <si>
    <t>toys &amp; collectibles/stuffed animals &amp; plush/stuffed animal accessories</t>
  </si>
  <si>
    <t>beanbag plushies</t>
  </si>
  <si>
    <t>toys &amp; collectibles/stuffed animals &amp; plush/beanbag plushies</t>
  </si>
  <si>
    <t>plush puppets</t>
  </si>
  <si>
    <t>toys &amp; collectibles/stuffed animals &amp; plush/plush puppets</t>
  </si>
  <si>
    <t>plush figures</t>
  </si>
  <si>
    <t>toys &amp; collectibles/stuffed animals &amp; plush/plush figures</t>
  </si>
  <si>
    <t>plush purses &amp; accessories</t>
  </si>
  <si>
    <t>toys &amp; collectibles/stuffed animals &amp; plush/plush purses &amp; accessories</t>
  </si>
  <si>
    <t>character blankets</t>
  </si>
  <si>
    <t>toys &amp; collectibles/stuffed animals &amp; plush/character blankets</t>
  </si>
  <si>
    <t>character pillows</t>
  </si>
  <si>
    <t>toys &amp; collectibles/stuffed animals &amp; plush/character pillows</t>
  </si>
  <si>
    <t>craft kits</t>
  </si>
  <si>
    <t>toys &amp; collectibles/arts &amp; crafts/craft kits</t>
  </si>
  <si>
    <t>clay, dough &amp; pottery kits</t>
  </si>
  <si>
    <t>toys &amp; collectibles/arts &amp; crafts/clay, dough &amp; pottery kits</t>
  </si>
  <si>
    <t>drawing &amp; coloring</t>
  </si>
  <si>
    <t>toys &amp; collectibles/arts &amp; crafts/drawing &amp; coloring</t>
  </si>
  <si>
    <t>easels &amp; art tables</t>
  </si>
  <si>
    <t>toys &amp; collectibles/arts &amp; crafts/easels &amp; art tables</t>
  </si>
  <si>
    <t>jewelry &amp; bead kits</t>
  </si>
  <si>
    <t>toys &amp; collectibles/arts &amp; crafts/jewelry &amp; bead kits</t>
  </si>
  <si>
    <t>stickers</t>
  </si>
  <si>
    <t>toys &amp; collectibles/arts &amp; crafts/stickers</t>
  </si>
  <si>
    <t>kids scissors</t>
  </si>
  <si>
    <t>toys &amp; collectibles/arts &amp; crafts/kids scissors</t>
  </si>
  <si>
    <t>aprons &amp; smocks</t>
  </si>
  <si>
    <t>toys &amp; collectibles/arts &amp; crafts/aprons &amp; smocks</t>
  </si>
  <si>
    <t>glue</t>
  </si>
  <si>
    <t>toys &amp; collectibles/arts &amp; crafts/glue</t>
  </si>
  <si>
    <t>paste</t>
  </si>
  <si>
    <t>toys &amp; collectibles/arts &amp; crafts/paste</t>
  </si>
  <si>
    <t>baby &amp; toddler toys</t>
  </si>
  <si>
    <t>soft &amp; plush toys</t>
  </si>
  <si>
    <t>toys &amp; collectibles/baby &amp; toddler toys/soft &amp; plush toys</t>
  </si>
  <si>
    <t>soothers</t>
  </si>
  <si>
    <t>toys &amp; collectibles/baby &amp; toddler toys/soothers</t>
  </si>
  <si>
    <t>car seat &amp; stroller toys</t>
  </si>
  <si>
    <t>toys &amp; collectibles/baby &amp; toddler toys/car seat &amp; stroller toys</t>
  </si>
  <si>
    <t>baby learning toys</t>
  </si>
  <si>
    <t>toys &amp; collectibles/baby &amp; toddler toys/baby learning toys</t>
  </si>
  <si>
    <t>push &amp; pull toys</t>
  </si>
  <si>
    <t>toys &amp; collectibles/baby &amp; toddler toys/push &amp; pull toys</t>
  </si>
  <si>
    <t>baby &amp; toddler books</t>
  </si>
  <si>
    <t>toys &amp; collectibles/baby &amp; toddler toys/baby &amp; toddler books</t>
  </si>
  <si>
    <t>baby &amp; toddler blocks</t>
  </si>
  <si>
    <t>toys &amp; collectibles/baby &amp; toddler toys/baby &amp; toddler blocks</t>
  </si>
  <si>
    <t>shape &amp; color sorters</t>
  </si>
  <si>
    <t>toys &amp; collectibles/baby &amp; toddler toys/shape &amp; color sorters</t>
  </si>
  <si>
    <t>bath toys</t>
  </si>
  <si>
    <t>toys &amp; collectibles/baby &amp; toddler toys/bath toys</t>
  </si>
  <si>
    <t>baby music &amp; sound toys</t>
  </si>
  <si>
    <t>toys &amp; collectibles/baby &amp; toddler toys/baby music &amp; sound toys</t>
  </si>
  <si>
    <t>crib toys</t>
  </si>
  <si>
    <t>toys &amp; collectibles/baby &amp; toddler toys/crib toys</t>
  </si>
  <si>
    <t>toys &amp; collectibles/baby &amp; toddler toys/other</t>
  </si>
  <si>
    <t>baby rattles</t>
  </si>
  <si>
    <t>toys &amp; collectibles/baby &amp; toddler toys/baby rattles</t>
  </si>
  <si>
    <t>baby teethers</t>
  </si>
  <si>
    <t>toys &amp; collectibles/baby &amp; toddler toys/baby teethers</t>
  </si>
  <si>
    <t>learning &amp; education toys</t>
  </si>
  <si>
    <t>music &amp; art learning toys</t>
  </si>
  <si>
    <t>toys &amp; collectibles/learning &amp; education toys/music &amp; art learning toys</t>
  </si>
  <si>
    <t>math toys</t>
  </si>
  <si>
    <t>toys &amp; collectibles/learning &amp; education toys/math toys</t>
  </si>
  <si>
    <t>counting toys</t>
  </si>
  <si>
    <t>toys &amp; collectibles/learning &amp; education toys/counting toys</t>
  </si>
  <si>
    <t>alphabet toys</t>
  </si>
  <si>
    <t>toys &amp; collectibles/learning &amp; education toys/alphabet toys</t>
  </si>
  <si>
    <t>reading &amp; writing toys</t>
  </si>
  <si>
    <t>toys &amp; collectibles/learning &amp; education toys/reading &amp; writing toys</t>
  </si>
  <si>
    <t>geography &amp; history toys</t>
  </si>
  <si>
    <t>toys &amp; collectibles/learning &amp; education toys/geography &amp; history toys</t>
  </si>
  <si>
    <t>engineering toys</t>
  </si>
  <si>
    <t>toys &amp; collectibles/learning &amp; education toys/engineering toys</t>
  </si>
  <si>
    <t>stem toys</t>
  </si>
  <si>
    <t>toys &amp; collectibles/learning &amp; education toys/stem toys</t>
  </si>
  <si>
    <t>science toys</t>
  </si>
  <si>
    <t>toys &amp; collectibles/learning &amp; education toys/science toys</t>
  </si>
  <si>
    <t>bilingual toys</t>
  </si>
  <si>
    <t>toys &amp; collectibles/learning &amp; education toys/bilingual toys</t>
  </si>
  <si>
    <t>special needs learning toys</t>
  </si>
  <si>
    <t>toys &amp; collectibles/learning &amp; education toys/special needs learning toys</t>
  </si>
  <si>
    <t>learning &amp; development toys</t>
  </si>
  <si>
    <t>toys &amp; collectibles/learning &amp; education toys/learning &amp; development toys</t>
  </si>
  <si>
    <t>electronic learning toys</t>
  </si>
  <si>
    <t>toys &amp; collectibles/learning &amp; education toys/electronic learning toys</t>
  </si>
  <si>
    <t>dress up &amp; pretend play</t>
  </si>
  <si>
    <t>play cooking &amp; baking</t>
  </si>
  <si>
    <t>toys &amp; collectibles/dress up &amp; pretend play/play cooking &amp; baking</t>
  </si>
  <si>
    <t>play tool sets</t>
  </si>
  <si>
    <t>toys &amp; collectibles/dress up &amp; pretend play/play tool sets</t>
  </si>
  <si>
    <t>toddler &amp; baby costumes</t>
  </si>
  <si>
    <t>toys &amp; collectibles/dress up &amp; pretend play/toddler &amp; baby costumes</t>
  </si>
  <si>
    <t>kids costumes</t>
  </si>
  <si>
    <t>toys &amp; collectibles/dress up &amp; pretend play/kids costumes</t>
  </si>
  <si>
    <t>playhouses</t>
  </si>
  <si>
    <t>toys &amp; collectibles/dress up &amp; pretend play/playhouses</t>
  </si>
  <si>
    <t>spy gear</t>
  </si>
  <si>
    <t>toys &amp; collectibles/dress up &amp; pretend play/spy gear</t>
  </si>
  <si>
    <t>puppets</t>
  </si>
  <si>
    <t>toys &amp; collectibles/dress up &amp; pretend play/puppets</t>
  </si>
  <si>
    <t>play medical toys</t>
  </si>
  <si>
    <t>toys &amp; collectibles/dress up &amp; pretend play/play medical toys</t>
  </si>
  <si>
    <t>play gardening toys</t>
  </si>
  <si>
    <t>toys &amp; collectibles/dress up &amp; pretend play/play gardening toys</t>
  </si>
  <si>
    <t>toys &amp; collectibles/dress up &amp; pretend play/other</t>
  </si>
  <si>
    <t>play teepees</t>
  </si>
  <si>
    <t>toys &amp; collectibles/dress up &amp; pretend play/play teepees</t>
  </si>
  <si>
    <t>play tents</t>
  </si>
  <si>
    <t>toys &amp; collectibles/dress up &amp; pretend play/play tents</t>
  </si>
  <si>
    <t>play tunnels</t>
  </si>
  <si>
    <t>toys &amp; collectibles/dress up &amp; pretend play/play tunnels</t>
  </si>
  <si>
    <t>novelty &amp; gag toys</t>
  </si>
  <si>
    <t>fidget toys</t>
  </si>
  <si>
    <t>toys &amp; collectibles/novelty &amp; gag toys/fidget toys</t>
  </si>
  <si>
    <t>fortune telling toys</t>
  </si>
  <si>
    <t>toys &amp; collectibles/novelty &amp; gag toys/fortune telling toys</t>
  </si>
  <si>
    <t>gag toys &amp; practical jokes</t>
  </si>
  <si>
    <t>toys &amp; collectibles/novelty &amp; gag toys/gag toys &amp; practical jokes</t>
  </si>
  <si>
    <t>juggling sets</t>
  </si>
  <si>
    <t>toys &amp; collectibles/novelty &amp; gag toys/juggling sets</t>
  </si>
  <si>
    <t>magic kits &amp; accessories</t>
  </si>
  <si>
    <t>toys &amp; collectibles/novelty &amp; gag toys/magic kits &amp; accessories</t>
  </si>
  <si>
    <t>novelty spinning tops</t>
  </si>
  <si>
    <t>toys &amp; collectibles/novelty &amp; gag toys/novelty spinning tops</t>
  </si>
  <si>
    <t>novelty surprise toys</t>
  </si>
  <si>
    <t>toys &amp; collectibles/novelty &amp; gag toys/novelty surprise toys</t>
  </si>
  <si>
    <t>toy putty</t>
  </si>
  <si>
    <t>toys &amp; collectibles/novelty &amp; gag toys/toy putty</t>
  </si>
  <si>
    <t>toy slime</t>
  </si>
  <si>
    <t>toys &amp; collectibles/novelty &amp; gag toys/toy slime</t>
  </si>
  <si>
    <t>trading cards</t>
  </si>
  <si>
    <t>other trading cards</t>
  </si>
  <si>
    <t>toys &amp; collectibles/trading cards/other trading cards</t>
  </si>
  <si>
    <t>booster packs</t>
  </si>
  <si>
    <t>toys &amp; collectibles/trading cards/booster packs</t>
  </si>
  <si>
    <t>trading card boxes</t>
  </si>
  <si>
    <t>toys &amp; collectibles/trading cards/trading card boxes</t>
  </si>
  <si>
    <t>trading card decks</t>
  </si>
  <si>
    <t>toys &amp; collectibles/trading cards/trading card decks</t>
  </si>
  <si>
    <t>single cards</t>
  </si>
  <si>
    <t>toys &amp; collectibles/trading cards/single cards</t>
  </si>
  <si>
    <t>trading card tins</t>
  </si>
  <si>
    <t>toys &amp; collectibles/trading cards/trading card tins</t>
  </si>
  <si>
    <t>vintage &amp; antique toys</t>
  </si>
  <si>
    <t>toys &amp; collectibles/vintage &amp; antique toys/dolls</t>
  </si>
  <si>
    <t>toys &amp; collectibles/vintage &amp; antique toys/games</t>
  </si>
  <si>
    <t>animals</t>
  </si>
  <si>
    <t>toys &amp; collectibles/vintage &amp; antique toys/animals</t>
  </si>
  <si>
    <t>toys &amp; collectibles/vintage &amp; antique toys/action figures</t>
  </si>
  <si>
    <t>toys &amp; collectibles/vintage &amp; antique toys/children</t>
  </si>
  <si>
    <t>cars</t>
  </si>
  <si>
    <t>toys &amp; collectibles/vintage &amp; antique toys/cars</t>
  </si>
  <si>
    <t>puzzles</t>
  </si>
  <si>
    <t>toys &amp; collectibles/vintage &amp; antique toys/puzzles</t>
  </si>
  <si>
    <t>toys &amp; collectibles/vintage &amp; antique toys/sports</t>
  </si>
  <si>
    <t>blocks</t>
  </si>
  <si>
    <t>toys &amp; collectibles/vintage &amp; antique toys/blocks</t>
  </si>
  <si>
    <t>toys &amp; collectibles/vintage &amp; antique toys/electronics</t>
  </si>
  <si>
    <t>antique toys</t>
  </si>
  <si>
    <t>toys &amp; collectibles/vintage &amp; antique toys/antique toys</t>
  </si>
  <si>
    <t>toys &amp; collectibles/vintage &amp; antique toys/other</t>
  </si>
  <si>
    <t>vintage &amp; antique collectibles</t>
  </si>
  <si>
    <t>toys &amp; collectibles/vintage &amp; antique collectibles/model vehicles</t>
  </si>
  <si>
    <t>toys &amp; collectibles/vintage &amp; antique collectibles/model kits</t>
  </si>
  <si>
    <t>toys &amp; collectibles/vintage &amp; antique collectibles/figurines</t>
  </si>
  <si>
    <t>toys &amp; collectibles/vintage &amp; antique collectibles/glass</t>
  </si>
  <si>
    <t>toys &amp; collectibles/vintage &amp; antique collectibles/souvenirs &amp; memorabilia</t>
  </si>
  <si>
    <t>toys &amp; collectibles/vintage &amp; antique collectibles/porcelain</t>
  </si>
  <si>
    <t>toys &amp; collectibles/vintage &amp; antique collectibles/arcade</t>
  </si>
  <si>
    <t>toys &amp; collectibles/vintage &amp; antique collectibles/paper collectibles</t>
  </si>
  <si>
    <t>antique collectibles</t>
  </si>
  <si>
    <t>toys &amp; collectibles/vintage &amp; antique collectibles/antique collectibles</t>
  </si>
  <si>
    <t>toys &amp; collectibles/vintage &amp; antique collectibles/other</t>
  </si>
  <si>
    <t>handmade toys</t>
  </si>
  <si>
    <t>plush</t>
  </si>
  <si>
    <t>toys &amp; collectibles/handmade toys/plush</t>
  </si>
  <si>
    <t>toys &amp; collectibles/handmade toys/children</t>
  </si>
  <si>
    <t>waldorf</t>
  </si>
  <si>
    <t>toys &amp; collectibles/handmade toys/waldorf</t>
  </si>
  <si>
    <t>toys &amp; collectibles/handmade toys/dolls</t>
  </si>
  <si>
    <t>food</t>
  </si>
  <si>
    <t>toys &amp; collectibles/handmade toys/food</t>
  </si>
  <si>
    <t>toys &amp; collectibles/handmade toys/puzzles</t>
  </si>
  <si>
    <t>toys &amp; collectibles/handmade toys/baby</t>
  </si>
  <si>
    <t>pretend</t>
  </si>
  <si>
    <t>toys &amp; collectibles/handmade toys/pretend</t>
  </si>
  <si>
    <t>bears</t>
  </si>
  <si>
    <t>toys &amp; collectibles/handmade toys/bears</t>
  </si>
  <si>
    <t>toys &amp; collectibles/handmade toys/amigurumi</t>
  </si>
  <si>
    <t>toys &amp; collectibles/handmade toys/games</t>
  </si>
  <si>
    <t>toys &amp; collectibles/handmade toys/doll clothes</t>
  </si>
  <si>
    <t>toys &amp; collectibles/handmade toys/sports</t>
  </si>
  <si>
    <t>blythe</t>
  </si>
  <si>
    <t>toys &amp; collectibles/handmade toys/blythe</t>
  </si>
  <si>
    <t>toys &amp; collectibles/handmade toys/other</t>
  </si>
  <si>
    <t>handmade dolls &amp; miniatures</t>
  </si>
  <si>
    <t>scale dollhouse miniatures</t>
  </si>
  <si>
    <t>toys &amp; collectibles/handmade dolls &amp; miniatures/scale dollhouse miniatures</t>
  </si>
  <si>
    <t>miniatures</t>
  </si>
  <si>
    <t>toys &amp; collectibles/handmade dolls &amp; miniatures/miniatures</t>
  </si>
  <si>
    <t>primitive</t>
  </si>
  <si>
    <t>toys &amp; collectibles/handmade dolls &amp; miniatures/primitive</t>
  </si>
  <si>
    <t>art dolls</t>
  </si>
  <si>
    <t>toys &amp; collectibles/handmade dolls &amp; miniatures/art dolls</t>
  </si>
  <si>
    <t>toys &amp; collectibles/handmade dolls &amp; miniatures/animals</t>
  </si>
  <si>
    <t>toys &amp; collectibles/handmade dolls &amp; miniatures/waldorf</t>
  </si>
  <si>
    <t>toys &amp; collectibles/handmade dolls &amp; miniatures/plush</t>
  </si>
  <si>
    <t>soft sculptures</t>
  </si>
  <si>
    <t>toys &amp; collectibles/handmade dolls &amp; miniatures/soft sculptures</t>
  </si>
  <si>
    <t>toys &amp; collectibles/handmade dolls &amp; miniatures/fantasy</t>
  </si>
  <si>
    <t>toys &amp; collectibles/handmade dolls &amp; miniatures/figurines</t>
  </si>
  <si>
    <t>child friendly</t>
  </si>
  <si>
    <t>toys &amp; collectibles/handmade dolls &amp; miniatures/child friendly</t>
  </si>
  <si>
    <t>artist bears</t>
  </si>
  <si>
    <t>toys &amp; collectibles/handmade dolls &amp; miniatures/artist bears</t>
  </si>
  <si>
    <t>toys &amp; collectibles/handmade dolls &amp; miniatures/amigurumi</t>
  </si>
  <si>
    <t>human figure dolls</t>
  </si>
  <si>
    <t>toys &amp; collectibles/handmade dolls &amp; miniatures/human figure dolls</t>
  </si>
  <si>
    <t>scale models</t>
  </si>
  <si>
    <t>toys &amp; collectibles/handmade dolls &amp; miniatures/scale models</t>
  </si>
  <si>
    <t>fashion doll apparel</t>
  </si>
  <si>
    <t>toys &amp; collectibles/handmade dolls &amp; miniatures/fashion doll apparel</t>
  </si>
  <si>
    <t>toys &amp; collectibles/handmade dolls &amp; miniatures/puppets</t>
  </si>
  <si>
    <t>toys &amp; collectibles/handmade dolls &amp; miniatures/other</t>
  </si>
  <si>
    <t>sports trading cards</t>
  </si>
  <si>
    <t>other sports trading cards</t>
  </si>
  <si>
    <t>toys &amp; collectibles/sports trading cards/other sports trading cards</t>
  </si>
  <si>
    <t>auto racing trading cards</t>
  </si>
  <si>
    <t>toys &amp; collectibles/sports trading cards/auto racing trading cards</t>
  </si>
  <si>
    <t>baseball trading cards</t>
  </si>
  <si>
    <t>toys &amp; collectibles/sports trading cards/baseball trading cards</t>
  </si>
  <si>
    <t>basketball trading cards</t>
  </si>
  <si>
    <t>toys &amp; collectibles/sports trading cards/basketball trading cards</t>
  </si>
  <si>
    <t>boxing trading cards</t>
  </si>
  <si>
    <t>toys &amp; collectibles/sports trading cards/boxing trading cards</t>
  </si>
  <si>
    <t>football trading cards</t>
  </si>
  <si>
    <t>toys &amp; collectibles/sports trading cards/football trading cards</t>
  </si>
  <si>
    <t>hockey trading cards</t>
  </si>
  <si>
    <t>toys &amp; collectibles/sports trading cards/hockey trading cards</t>
  </si>
  <si>
    <t>soccer trading cards</t>
  </si>
  <si>
    <t>toys &amp; collectibles/sports trading cards/soccer trading cards</t>
  </si>
  <si>
    <t>wrestling trading cards</t>
  </si>
  <si>
    <t>toys &amp; collectibles/sports trading cards/wrestling trading cards</t>
  </si>
  <si>
    <t>vintage &amp; collectibles</t>
  </si>
  <si>
    <t>brooch</t>
  </si>
  <si>
    <t>vintage &amp; collectibles/jewelry/brooch</t>
  </si>
  <si>
    <t>necklace</t>
  </si>
  <si>
    <t>vintage &amp; collectibles/jewelry/necklace</t>
  </si>
  <si>
    <t>vintage &amp; collectibles/jewelry/earrings</t>
  </si>
  <si>
    <t>ring</t>
  </si>
  <si>
    <t>vintage &amp; collectibles/jewelry/ring</t>
  </si>
  <si>
    <t>bracelet</t>
  </si>
  <si>
    <t>vintage &amp; collectibles/jewelry/bracelet</t>
  </si>
  <si>
    <t>pendant</t>
  </si>
  <si>
    <t>vintage &amp; collectibles/jewelry/pendant</t>
  </si>
  <si>
    <t>vintage &amp; collectibles/jewelry/watch</t>
  </si>
  <si>
    <t>vintage &amp; collectibles/jewelry/other</t>
  </si>
  <si>
    <t>vintage &amp; collectibles/clothing/dress</t>
  </si>
  <si>
    <t>jacket</t>
  </si>
  <si>
    <t>vintage &amp; collectibles/clothing/jacket</t>
  </si>
  <si>
    <t>vintage &amp; collectibles/clothing/shirt</t>
  </si>
  <si>
    <t>vintage &amp; collectibles/clothing/sweater</t>
  </si>
  <si>
    <t>blouse</t>
  </si>
  <si>
    <t>vintage &amp; collectibles/clothing/blouse</t>
  </si>
  <si>
    <t>skirt</t>
  </si>
  <si>
    <t>vintage &amp; collectibles/clothing/skirt</t>
  </si>
  <si>
    <t>vintage &amp; collectibles/clothing/tshirt</t>
  </si>
  <si>
    <t>outerwear</t>
  </si>
  <si>
    <t>vintage &amp; collectibles/clothing/outerwear</t>
  </si>
  <si>
    <t>vintage &amp; collectibles/clothing/pants</t>
  </si>
  <si>
    <t>vintage &amp; collectibles/clothing/shorts</t>
  </si>
  <si>
    <t>vintage &amp; collectibles/clothing/children</t>
  </si>
  <si>
    <t>vintage &amp; collectibles/clothing/baby</t>
  </si>
  <si>
    <t>vintage &amp; collectibles/clothing/swimwear</t>
  </si>
  <si>
    <t>vintage &amp; collectibles/clothing/tank</t>
  </si>
  <si>
    <t>vintage &amp; collectibles/clothing/corset</t>
  </si>
  <si>
    <t>vintage &amp; collectibles/clothing/other</t>
  </si>
  <si>
    <t>vintage &amp; collectibles/home decor/wall hanging</t>
  </si>
  <si>
    <t>vase</t>
  </si>
  <si>
    <t>vintage &amp; collectibles/home decor/vase</t>
  </si>
  <si>
    <t>linens</t>
  </si>
  <si>
    <t>vintage &amp; collectibles/home decor/linens</t>
  </si>
  <si>
    <t>vintage &amp; collectibles/home decor/lighting</t>
  </si>
  <si>
    <t>box</t>
  </si>
  <si>
    <t>vintage &amp; collectibles/home decor/box</t>
  </si>
  <si>
    <t>candle holder</t>
  </si>
  <si>
    <t>vintage &amp; collectibles/home decor/candle holder</t>
  </si>
  <si>
    <t>planter</t>
  </si>
  <si>
    <t>vintage &amp; collectibles/home decor/planter</t>
  </si>
  <si>
    <t>vintage &amp; collectibles/home decor/bedding</t>
  </si>
  <si>
    <t>tray</t>
  </si>
  <si>
    <t>vintage &amp; collectibles/home decor/tray</t>
  </si>
  <si>
    <t>vintage &amp; collectibles/home decor/pillow</t>
  </si>
  <si>
    <t>frame</t>
  </si>
  <si>
    <t>vintage &amp; collectibles/home decor/frame</t>
  </si>
  <si>
    <t>basket</t>
  </si>
  <si>
    <t>vintage &amp; collectibles/home decor/basket</t>
  </si>
  <si>
    <t>vintage &amp; collectibles/home decor/other</t>
  </si>
  <si>
    <t>vintage &amp; collectibles/accessories/shoes</t>
  </si>
  <si>
    <t>vintage &amp; collectibles/accessories/hat</t>
  </si>
  <si>
    <t>vintage &amp; collectibles/accessories/scarf</t>
  </si>
  <si>
    <t>vintage &amp; collectibles/accessories/eyewear</t>
  </si>
  <si>
    <t>vintage &amp; collectibles/accessories/necktie</t>
  </si>
  <si>
    <t>vintage &amp; collectibles/accessories/belt</t>
  </si>
  <si>
    <t>handkerchief</t>
  </si>
  <si>
    <t>vintage &amp; collectibles/accessories/handkerchief</t>
  </si>
  <si>
    <t>cuff links</t>
  </si>
  <si>
    <t>vintage &amp; collectibles/accessories/cuff links</t>
  </si>
  <si>
    <t>buckle</t>
  </si>
  <si>
    <t>vintage &amp; collectibles/accessories/buckle</t>
  </si>
  <si>
    <t>vintage &amp; collectibles/accessories/gloves</t>
  </si>
  <si>
    <t>vintage &amp; collectibles/accessories/apron</t>
  </si>
  <si>
    <t>compact</t>
  </si>
  <si>
    <t>vintage &amp; collectibles/accessories/compact</t>
  </si>
  <si>
    <t>vintage &amp; collectibles/accessories/wallet</t>
  </si>
  <si>
    <t>vintage &amp; collectibles/accessories/shawl</t>
  </si>
  <si>
    <t>vintage &amp; collectibles/accessories/keychain</t>
  </si>
  <si>
    <t>vintage &amp; collectibles/accessories/other</t>
  </si>
  <si>
    <t>vintage &amp; collectibles/housewares/glass</t>
  </si>
  <si>
    <t>vintage &amp; collectibles/housewares/bowl</t>
  </si>
  <si>
    <t>cup</t>
  </si>
  <si>
    <t>vintage &amp; collectibles/housewares/cup</t>
  </si>
  <si>
    <t>ceramic</t>
  </si>
  <si>
    <t>vintage &amp; collectibles/housewares/ceramic</t>
  </si>
  <si>
    <t>plate</t>
  </si>
  <si>
    <t>vintage &amp; collectibles/housewares/plate</t>
  </si>
  <si>
    <t>vintage &amp; collectibles/housewares/box</t>
  </si>
  <si>
    <t>towel</t>
  </si>
  <si>
    <t>vintage &amp; collectibles/housewares/towel</t>
  </si>
  <si>
    <t>vintage &amp; collectibles/housewares/table</t>
  </si>
  <si>
    <t>coaster</t>
  </si>
  <si>
    <t>vintage &amp; collectibles/housewares/coaster</t>
  </si>
  <si>
    <t>light</t>
  </si>
  <si>
    <t>vintage &amp; collectibles/housewares/light</t>
  </si>
  <si>
    <t>pot holder</t>
  </si>
  <si>
    <t>vintage &amp; collectibles/housewares/pot holder</t>
  </si>
  <si>
    <t>magnet</t>
  </si>
  <si>
    <t>vintage &amp; collectibles/housewares/magnet</t>
  </si>
  <si>
    <t>vintage &amp; collectibles/housewares/other</t>
  </si>
  <si>
    <t>vintage &amp; collectibles/supplies/pattern</t>
  </si>
  <si>
    <t>fabric</t>
  </si>
  <si>
    <t>vintage &amp; collectibles/supplies/fabric</t>
  </si>
  <si>
    <t>button</t>
  </si>
  <si>
    <t>vintage &amp; collectibles/supplies/button</t>
  </si>
  <si>
    <t>vintage &amp; collectibles/supplies/trim</t>
  </si>
  <si>
    <t>bead</t>
  </si>
  <si>
    <t>vintage &amp; collectibles/supplies/bead</t>
  </si>
  <si>
    <t>finding</t>
  </si>
  <si>
    <t>vintage &amp; collectibles/supplies/finding</t>
  </si>
  <si>
    <t>cabochon</t>
  </si>
  <si>
    <t>vintage &amp; collectibles/supplies/cabochon</t>
  </si>
  <si>
    <t>vintage &amp; collectibles/supplies/charm</t>
  </si>
  <si>
    <t>ephemera</t>
  </si>
  <si>
    <t>vintage &amp; collectibles/supplies/ephemera</t>
  </si>
  <si>
    <t>chain</t>
  </si>
  <si>
    <t>vintage &amp; collectibles/supplies/chain</t>
  </si>
  <si>
    <t>yarn</t>
  </si>
  <si>
    <t>vintage &amp; collectibles/supplies/yarn</t>
  </si>
  <si>
    <t>zipper</t>
  </si>
  <si>
    <t>vintage &amp; collectibles/supplies/zipper</t>
  </si>
  <si>
    <t>vintage &amp; collectibles/supplies/other</t>
  </si>
  <si>
    <t>antique</t>
  </si>
  <si>
    <t>100 years or older</t>
  </si>
  <si>
    <t>vintage &amp; collectibles/antique/100 years or older</t>
  </si>
  <si>
    <t>50 to 75 years</t>
  </si>
  <si>
    <t>vintage &amp; collectibles/antique/50 to 75 years</t>
  </si>
  <si>
    <t>paper ephemera</t>
  </si>
  <si>
    <t>vintage &amp; collectibles/antique/paper ephemera</t>
  </si>
  <si>
    <t>collectibles</t>
  </si>
  <si>
    <t>vintage &amp; collectibles/antique/collectibles</t>
  </si>
  <si>
    <t>75 to 100 years</t>
  </si>
  <si>
    <t>vintage &amp; collectibles/antique/75 to 100 years</t>
  </si>
  <si>
    <t>vintage &amp; collectibles/antique/home decor</t>
  </si>
  <si>
    <t>vintage &amp; collectibles/antique/jewelry</t>
  </si>
  <si>
    <t>vintage &amp; collectibles/antique/housewares</t>
  </si>
  <si>
    <t>vintage &amp; collectibles/antique/supplies</t>
  </si>
  <si>
    <t>serving</t>
  </si>
  <si>
    <t>vintage &amp; collectibles/antique/serving</t>
  </si>
  <si>
    <t>vintage &amp; collectibles/antique/book</t>
  </si>
  <si>
    <t>vintage &amp; collectibles/antique/accessories</t>
  </si>
  <si>
    <t>vintage &amp; collectibles/antique/furniture</t>
  </si>
  <si>
    <t>vintage &amp; collectibles/antique/bags and purses</t>
  </si>
  <si>
    <t>vintage &amp; collectibles/antique/electronics</t>
  </si>
  <si>
    <t>vintage &amp; collectibles/antique/other</t>
  </si>
  <si>
    <t>postcard</t>
  </si>
  <si>
    <t>vintage &amp; collectibles/paper ephemera/postcard</t>
  </si>
  <si>
    <t>advertisement</t>
  </si>
  <si>
    <t>vintage &amp; collectibles/paper ephemera/advertisement</t>
  </si>
  <si>
    <t>map</t>
  </si>
  <si>
    <t>vintage &amp; collectibles/paper ephemera/map</t>
  </si>
  <si>
    <t>stamps</t>
  </si>
  <si>
    <t>vintage &amp; collectibles/paper ephemera/stamps</t>
  </si>
  <si>
    <t>game</t>
  </si>
  <si>
    <t>vintage &amp; collectibles/paper ephemera/game</t>
  </si>
  <si>
    <t>matchbox</t>
  </si>
  <si>
    <t>vintage &amp; collectibles/paper ephemera/matchbox</t>
  </si>
  <si>
    <t>vintage &amp; collectibles/paper ephemera/other</t>
  </si>
  <si>
    <t>vintage &amp; collectibles/serving/bowl</t>
  </si>
  <si>
    <t>vintage &amp; collectibles/serving/glassware</t>
  </si>
  <si>
    <t>vintage &amp; collectibles/serving/plate</t>
  </si>
  <si>
    <t>flatware</t>
  </si>
  <si>
    <t>vintage &amp; collectibles/serving/flatware</t>
  </si>
  <si>
    <t>teacup</t>
  </si>
  <si>
    <t>vintage &amp; collectibles/serving/teacup</t>
  </si>
  <si>
    <t>salt and pepper shakers</t>
  </si>
  <si>
    <t>vintage &amp; collectibles/serving/salt and pepper shakers</t>
  </si>
  <si>
    <t>pitcher</t>
  </si>
  <si>
    <t>vintage &amp; collectibles/serving/pitcher</t>
  </si>
  <si>
    <t>cream and sugar set</t>
  </si>
  <si>
    <t>vintage &amp; collectibles/serving/cream and sugar set</t>
  </si>
  <si>
    <t>mug</t>
  </si>
  <si>
    <t>vintage &amp; collectibles/serving/mug</t>
  </si>
  <si>
    <t>vintage &amp; collectibles/serving/tray</t>
  </si>
  <si>
    <t>platter</t>
  </si>
  <si>
    <t>vintage &amp; collectibles/serving/platter</t>
  </si>
  <si>
    <t>teapot</t>
  </si>
  <si>
    <t>vintage &amp; collectibles/serving/teapot</t>
  </si>
  <si>
    <t>casserole</t>
  </si>
  <si>
    <t>vintage &amp; collectibles/serving/casserole</t>
  </si>
  <si>
    <t>dinnerware set</t>
  </si>
  <si>
    <t>vintage &amp; collectibles/serving/dinnerware set</t>
  </si>
  <si>
    <t>tumbler</t>
  </si>
  <si>
    <t>vintage &amp; collectibles/serving/tumbler</t>
  </si>
  <si>
    <t>butter dish</t>
  </si>
  <si>
    <t>vintage &amp; collectibles/serving/butter dish</t>
  </si>
  <si>
    <t>vintage &amp; collectibles/serving/other</t>
  </si>
  <si>
    <t>handbag</t>
  </si>
  <si>
    <t>vintage &amp; collectibles/bags and purses/handbag</t>
  </si>
  <si>
    <t>vintage &amp; collectibles/bags and purses/purse</t>
  </si>
  <si>
    <t>vintage &amp; collectibles/bags and purses/clutch</t>
  </si>
  <si>
    <t>leather</t>
  </si>
  <si>
    <t>vintage &amp; collectibles/bags and purses/leather</t>
  </si>
  <si>
    <t>formal</t>
  </si>
  <si>
    <t>vintage &amp; collectibles/bags and purses/formal</t>
  </si>
  <si>
    <t>vintage &amp; collectibles/bags and purses/tote</t>
  </si>
  <si>
    <t>vintage &amp; collectibles/bags and purses/pouch</t>
  </si>
  <si>
    <t>vintage &amp; collectibles/bags and purses/case</t>
  </si>
  <si>
    <t>change purse</t>
  </si>
  <si>
    <t>vintage &amp; collectibles/bags and purses/change purse</t>
  </si>
  <si>
    <t>vintage &amp; collectibles/bags and purses/diaper bag</t>
  </si>
  <si>
    <t>vintage &amp; collectibles/bags and purses/other</t>
  </si>
  <si>
    <t>camera</t>
  </si>
  <si>
    <t>vintage &amp; collectibles/electronics/camera</t>
  </si>
  <si>
    <t>clock</t>
  </si>
  <si>
    <t>vintage &amp; collectibles/electronics/clock</t>
  </si>
  <si>
    <t>radio</t>
  </si>
  <si>
    <t>vintage &amp; collectibles/electronics/radio</t>
  </si>
  <si>
    <t>telephone</t>
  </si>
  <si>
    <t>vintage &amp; collectibles/electronics/telephone</t>
  </si>
  <si>
    <t>video game</t>
  </si>
  <si>
    <t>vintage &amp; collectibles/electronics/video game</t>
  </si>
  <si>
    <t>television</t>
  </si>
  <si>
    <t>vintage &amp; collectibles/electronics/television</t>
  </si>
  <si>
    <t>vintage &amp; collectibles/electronics/game</t>
  </si>
  <si>
    <t>vintage &amp; collectibles/electronics/other</t>
  </si>
  <si>
    <t>vintage &amp; collectibles/furniture/shelf</t>
  </si>
  <si>
    <t>vintage &amp; collectibles/furniture/table</t>
  </si>
  <si>
    <t>vintage &amp; collectibles/furniture/fixture</t>
  </si>
  <si>
    <t>vintage &amp; collectibles/furniture/chair</t>
  </si>
  <si>
    <t>vintage &amp; collectibles/furniture/mirror</t>
  </si>
  <si>
    <t>vintage &amp; collectibles/furniture/storage</t>
  </si>
  <si>
    <t>vintage &amp; collectibles/furniture/bench</t>
  </si>
  <si>
    <t>vintage &amp; collectibles/furniture/dresser</t>
  </si>
  <si>
    <t>vintage &amp; collectibles/furniture/bookcase</t>
  </si>
  <si>
    <t>vintage &amp; collectibles/furniture/bed</t>
  </si>
  <si>
    <t>vintage &amp; collectibles/furniture/desk</t>
  </si>
  <si>
    <t>vintage &amp; collectibles/furniture/entertainment</t>
  </si>
  <si>
    <t>vintage &amp; collectibles/furniture/other</t>
  </si>
  <si>
    <t>collectible coins</t>
  </si>
  <si>
    <t>collectible ancient coins</t>
  </si>
  <si>
    <t>vintage &amp; collectibles/collectible coins/collectible ancient coins</t>
  </si>
  <si>
    <t>collectible exonumia</t>
  </si>
  <si>
    <t>vintage &amp; collectibles/collectible coins/collectible exonumia</t>
  </si>
  <si>
    <t>collectible us coins</t>
  </si>
  <si>
    <t>vintage &amp; collectibles/collectible coins/collectible us coins</t>
  </si>
  <si>
    <t>collectible world coins</t>
  </si>
  <si>
    <t>vintage &amp; collectibles/collectible coins/collectible world coins</t>
  </si>
  <si>
    <t>other collectible coins</t>
  </si>
  <si>
    <t>vintage &amp; collectibles/collectible coins/other collectible coins</t>
  </si>
  <si>
    <t>collectible paper money</t>
  </si>
  <si>
    <t>collectible us paper money</t>
  </si>
  <si>
    <t>vintage &amp; collectibles/collectible paper money/collectible us paper money</t>
  </si>
  <si>
    <t>collectible world paper money</t>
  </si>
  <si>
    <t>vintage &amp; collectibles/collectible paper money/collectible world paper money</t>
  </si>
  <si>
    <t>other collectible paper money</t>
  </si>
  <si>
    <t>vintage &amp; collectibles/collectible paper money/other collectible paper money</t>
  </si>
  <si>
    <t>collectible postage</t>
  </si>
  <si>
    <t>collectible airmail stamps</t>
  </si>
  <si>
    <t>vintage &amp; collectibles/collectible postage/collectible airmail stamps</t>
  </si>
  <si>
    <t>collectible cinderella stamps</t>
  </si>
  <si>
    <t>vintage &amp; collectibles/collectible postage/collectible cinderella stamps</t>
  </si>
  <si>
    <t>collectible commemorative stamps</t>
  </si>
  <si>
    <t>vintage &amp; collectibles/collectible postage/collectible commemorative stamps</t>
  </si>
  <si>
    <t>collectible definitive stamps</t>
  </si>
  <si>
    <t>vintage &amp; collectibles/collectible postage/collectible definitive stamps</t>
  </si>
  <si>
    <t>collectible postmarks</t>
  </si>
  <si>
    <t>vintage &amp; collectibles/collectible postage/collectible postmarks</t>
  </si>
  <si>
    <t>collectible stamp sheets</t>
  </si>
  <si>
    <t>vintage &amp; collectibles/collectible postage/collectible stamp sheets</t>
  </si>
  <si>
    <t>collectible topical stamps</t>
  </si>
  <si>
    <t>vintage &amp; collectibles/collectible postage/collectible topical stamps</t>
  </si>
  <si>
    <t>other collectible stamps</t>
  </si>
  <si>
    <t>vintage &amp; collectibles/collectible postage/other collectible stamps</t>
  </si>
  <si>
    <t>dresses</t>
  </si>
  <si>
    <t>above knee, mini</t>
  </si>
  <si>
    <t>women/dresses/above knee, mini</t>
  </si>
  <si>
    <t>knee-length</t>
  </si>
  <si>
    <t>women/dresses/knee-length</t>
  </si>
  <si>
    <t>midi</t>
  </si>
  <si>
    <t>women/dresses/midi</t>
  </si>
  <si>
    <t>maxi</t>
  </si>
  <si>
    <t>women/dresses/maxi</t>
  </si>
  <si>
    <t>high low</t>
  </si>
  <si>
    <t>women/dresses/high low</t>
  </si>
  <si>
    <t>women/dresses/other</t>
  </si>
  <si>
    <t>jumpsuits &amp; rompers</t>
  </si>
  <si>
    <t>women/dresses/jumpsuits &amp; rompers</t>
  </si>
  <si>
    <t>tops &amp; blouses</t>
  </si>
  <si>
    <t>women/tops &amp; blouses/blouse</t>
  </si>
  <si>
    <t>button down shirt</t>
  </si>
  <si>
    <t>women/tops &amp; blouses/button down shirt</t>
  </si>
  <si>
    <t>halter</t>
  </si>
  <si>
    <t>women/tops &amp; blouses/halter</t>
  </si>
  <si>
    <t>knit top</t>
  </si>
  <si>
    <t>women/tops &amp; blouses/knit top</t>
  </si>
  <si>
    <t>polo shirt</t>
  </si>
  <si>
    <t>women/tops &amp; blouses/polo shirt</t>
  </si>
  <si>
    <t>women/tops &amp; blouses/t-shirts</t>
  </si>
  <si>
    <t>tunic</t>
  </si>
  <si>
    <t>women/tops &amp; blouses/tunic</t>
  </si>
  <si>
    <t>women/tops &amp; blouses/turtleneck</t>
  </si>
  <si>
    <t>wrap</t>
  </si>
  <si>
    <t>women/tops &amp; blouses/wrap</t>
  </si>
  <si>
    <t>women/tops &amp; blouses/other</t>
  </si>
  <si>
    <t>bodysuits</t>
  </si>
  <si>
    <t>women/tops &amp; blouses/bodysuits</t>
  </si>
  <si>
    <t>camisoles</t>
  </si>
  <si>
    <t>women/tops &amp; blouses/camisoles</t>
  </si>
  <si>
    <t>tank tops</t>
  </si>
  <si>
    <t>women/tops &amp; blouses/tank tops</t>
  </si>
  <si>
    <t>women/sweaters/cardigan</t>
  </si>
  <si>
    <t>collared</t>
  </si>
  <si>
    <t>women/sweaters/collared</t>
  </si>
  <si>
    <t>cowl neck</t>
  </si>
  <si>
    <t>women/sweaters/cowl neck</t>
  </si>
  <si>
    <t>women/sweaters/crewneck</t>
  </si>
  <si>
    <t>women/sweaters/full zip</t>
  </si>
  <si>
    <t>women/sweaters/henley</t>
  </si>
  <si>
    <t>hooded</t>
  </si>
  <si>
    <t>women/sweaters/hooded</t>
  </si>
  <si>
    <t>women/sweaters/poncho</t>
  </si>
  <si>
    <t>scoop neck</t>
  </si>
  <si>
    <t>women/sweaters/scoop neck</t>
  </si>
  <si>
    <t>shrug</t>
  </si>
  <si>
    <t>women/sweaters/shrug</t>
  </si>
  <si>
    <t>sweatercoat</t>
  </si>
  <si>
    <t>women/sweaters/sweatercoat</t>
  </si>
  <si>
    <t>women/sweaters/tunic</t>
  </si>
  <si>
    <t>women/sweaters/v-neck</t>
  </si>
  <si>
    <t>women/sweaters/wrap</t>
  </si>
  <si>
    <t>women/sweaters/other</t>
  </si>
  <si>
    <t>mock sweaters</t>
  </si>
  <si>
    <t>women/sweaters/mock sweaters</t>
  </si>
  <si>
    <t>turtleneck sweaters</t>
  </si>
  <si>
    <t>women/sweaters/turtleneck sweaters</t>
  </si>
  <si>
    <t>sleeveless sweaters</t>
  </si>
  <si>
    <t>women/sweaters/sleeveless sweaters</t>
  </si>
  <si>
    <t>sweater vests</t>
  </si>
  <si>
    <t>women/sweaters/sweater vests</t>
  </si>
  <si>
    <t>women/jeans/boot cut</t>
  </si>
  <si>
    <t>boyfriend</t>
  </si>
  <si>
    <t>women/jeans/boyfriend</t>
  </si>
  <si>
    <t>women/jeans/cargo</t>
  </si>
  <si>
    <t>flare</t>
  </si>
  <si>
    <t>women/jeans/flare</t>
  </si>
  <si>
    <t>leggings</t>
  </si>
  <si>
    <t>women/jeans/leggings</t>
  </si>
  <si>
    <t>women/jeans/overalls</t>
  </si>
  <si>
    <t>women/jeans/relaxed</t>
  </si>
  <si>
    <t>straight leg</t>
  </si>
  <si>
    <t>women/jeans/straight leg</t>
  </si>
  <si>
    <t>wide leg</t>
  </si>
  <si>
    <t>women/jeans/wide leg</t>
  </si>
  <si>
    <t>women/jeans/other</t>
  </si>
  <si>
    <t>capri jeans</t>
  </si>
  <si>
    <t>women/jeans/capri jeans</t>
  </si>
  <si>
    <t>cropped jeans</t>
  </si>
  <si>
    <t>women/jeans/cropped jeans</t>
  </si>
  <si>
    <t>women/jeans/skinny jeans</t>
  </si>
  <si>
    <t>women/jeans/slim jeans</t>
  </si>
  <si>
    <t>women/pants/cargo</t>
  </si>
  <si>
    <t>women/pants/casual pants</t>
  </si>
  <si>
    <t>women/pants/corduroys</t>
  </si>
  <si>
    <t>dress pants</t>
  </si>
  <si>
    <t>women/pants/dress pants</t>
  </si>
  <si>
    <t>women/pants/khakis, chinos</t>
  </si>
  <si>
    <t>women/pants/leather</t>
  </si>
  <si>
    <t>linen</t>
  </si>
  <si>
    <t>women/pants/linen</t>
  </si>
  <si>
    <t>women/pants/other</t>
  </si>
  <si>
    <t>capri pants</t>
  </si>
  <si>
    <t>women/pants/capri pants</t>
  </si>
  <si>
    <t>cropped pants</t>
  </si>
  <si>
    <t>women/pants/cropped pants</t>
  </si>
  <si>
    <t>skirts</t>
  </si>
  <si>
    <t>a-line</t>
  </si>
  <si>
    <t>women/skirts/a-line</t>
  </si>
  <si>
    <t>asymmetrical</t>
  </si>
  <si>
    <t>women/skirts/asymmetrical</t>
  </si>
  <si>
    <t>bubble</t>
  </si>
  <si>
    <t>women/skirts/bubble</t>
  </si>
  <si>
    <t>full skirt</t>
  </si>
  <si>
    <t>women/skirts/full skirt</t>
  </si>
  <si>
    <t>women/skirts/maxi</t>
  </si>
  <si>
    <t>women/skirts/mini</t>
  </si>
  <si>
    <t>peasant</t>
  </si>
  <si>
    <t>women/skirts/peasant</t>
  </si>
  <si>
    <t>pleated</t>
  </si>
  <si>
    <t>women/skirts/pleated</t>
  </si>
  <si>
    <t>straight, pencil</t>
  </si>
  <si>
    <t>women/skirts/straight, pencil</t>
  </si>
  <si>
    <t>tiered</t>
  </si>
  <si>
    <t>women/skirts/tiered</t>
  </si>
  <si>
    <t>women/skirts/wrap</t>
  </si>
  <si>
    <t>women/skirts/other</t>
  </si>
  <si>
    <t>cape</t>
  </si>
  <si>
    <t>women/coats &amp; jackets/cape</t>
  </si>
  <si>
    <t>women/coats &amp; jackets/fleece jacket</t>
  </si>
  <si>
    <t>women/coats &amp; jackets/jean jacket</t>
  </si>
  <si>
    <t>women/coats &amp; jackets/military</t>
  </si>
  <si>
    <t>women/coats &amp; jackets/motorcycle</t>
  </si>
  <si>
    <t>women/coats &amp; jackets/parka</t>
  </si>
  <si>
    <t>women/coats &amp; jackets/peacoat</t>
  </si>
  <si>
    <t>women/coats &amp; jackets/poncho</t>
  </si>
  <si>
    <t>women/coats &amp; jackets/puffer</t>
  </si>
  <si>
    <t>raincoat</t>
  </si>
  <si>
    <t>women/coats &amp; jackets/raincoat</t>
  </si>
  <si>
    <t>women/coats &amp; jackets/trench</t>
  </si>
  <si>
    <t>women/coats &amp; jackets/vest</t>
  </si>
  <si>
    <t>women/coats &amp; jackets/windbreaker</t>
  </si>
  <si>
    <t>women/coats &amp; jackets/wool</t>
  </si>
  <si>
    <t>women/coats &amp; jackets/other</t>
  </si>
  <si>
    <t>suits &amp; blazers</t>
  </si>
  <si>
    <t>women/suits &amp; blazers/blazer</t>
  </si>
  <si>
    <t>dress suit</t>
  </si>
  <si>
    <t>women/suits &amp; blazers/dress suit</t>
  </si>
  <si>
    <t>pant suit</t>
  </si>
  <si>
    <t>women/suits &amp; blazers/pant suit</t>
  </si>
  <si>
    <t>skirt suit</t>
  </si>
  <si>
    <t>women/suits &amp; blazers/skirt suit</t>
  </si>
  <si>
    <t>women/suits &amp; blazers/other</t>
  </si>
  <si>
    <t>women/athletic apparel/jackets</t>
  </si>
  <si>
    <t>women/athletic apparel/jerseys</t>
  </si>
  <si>
    <t>women/athletic apparel/shorts</t>
  </si>
  <si>
    <t>women/athletic apparel/socks</t>
  </si>
  <si>
    <t>sports bras</t>
  </si>
  <si>
    <t>women/athletic apparel/sports bras</t>
  </si>
  <si>
    <t>women/athletic apparel/vests</t>
  </si>
  <si>
    <t>women/athletic apparel/other</t>
  </si>
  <si>
    <t>athletic leggings</t>
  </si>
  <si>
    <t>women/athletic apparel/athletic leggings</t>
  </si>
  <si>
    <t>athletic pants</t>
  </si>
  <si>
    <t>women/athletic apparel/athletic pants</t>
  </si>
  <si>
    <t>athletic tights</t>
  </si>
  <si>
    <t>women/athletic apparel/athletic tights</t>
  </si>
  <si>
    <t>women/athletic apparel/athletic polos</t>
  </si>
  <si>
    <t>women/athletic apparel/athletic t-shirts</t>
  </si>
  <si>
    <t>women/athletic apparel/athletic tank tops</t>
  </si>
  <si>
    <t>athletic dresses</t>
  </si>
  <si>
    <t>women/athletic apparel/athletic dresses</t>
  </si>
  <si>
    <t>athletic skirts</t>
  </si>
  <si>
    <t>women/athletic apparel/athletic skirts</t>
  </si>
  <si>
    <t>athletic skorts</t>
  </si>
  <si>
    <t>women/athletic apparel/athletic skorts</t>
  </si>
  <si>
    <t>women/athletic apparel/snow bibs</t>
  </si>
  <si>
    <t>women/athletic apparel/snow pants</t>
  </si>
  <si>
    <t>women/athletic apparel/snowsuits</t>
  </si>
  <si>
    <t>women/athletic apparel/athletic hoodies</t>
  </si>
  <si>
    <t>women/athletic apparel/athletic sweat pants</t>
  </si>
  <si>
    <t>women/athletic apparel/athletic sweatshirts</t>
  </si>
  <si>
    <t>athletic sweatsuits</t>
  </si>
  <si>
    <t>women/athletic apparel/athletic sweatsuits</t>
  </si>
  <si>
    <t>track jackets</t>
  </si>
  <si>
    <t>women/athletic apparel/track jackets</t>
  </si>
  <si>
    <t>women/athletic apparel/track pants</t>
  </si>
  <si>
    <t>women/athletic apparel/tracksuits</t>
  </si>
  <si>
    <t>one-piece</t>
  </si>
  <si>
    <t>women/swimwear/one-piece</t>
  </si>
  <si>
    <t>two-piece</t>
  </si>
  <si>
    <t>women/swimwear/two-piece</t>
  </si>
  <si>
    <t>cover-ups</t>
  </si>
  <si>
    <t>women/swimwear/cover-ups</t>
  </si>
  <si>
    <t>beach accessories</t>
  </si>
  <si>
    <t>women/swimwear/beach accessories</t>
  </si>
  <si>
    <t>women's handbags</t>
  </si>
  <si>
    <t>shoulder bags</t>
  </si>
  <si>
    <t>women/women's handbags/shoulder bags</t>
  </si>
  <si>
    <t>tote bags</t>
  </si>
  <si>
    <t>women/women's handbags/tote bags</t>
  </si>
  <si>
    <t>crossbody bags</t>
  </si>
  <si>
    <t>women/women's handbags/crossbody bags</t>
  </si>
  <si>
    <t>satchel</t>
  </si>
  <si>
    <t>women/women's handbags/satchel</t>
  </si>
  <si>
    <t>hobo bags</t>
  </si>
  <si>
    <t>women/women's handbags/hobo bags</t>
  </si>
  <si>
    <t>women/women's handbags/backpacks</t>
  </si>
  <si>
    <t>cosmetic bags</t>
  </si>
  <si>
    <t>women/women's handbags/cosmetic bags</t>
  </si>
  <si>
    <t>women/women's handbags/other</t>
  </si>
  <si>
    <t>waist bags &amp; fanny packs</t>
  </si>
  <si>
    <t>women/women's handbags/waist bags &amp; fanny packs</t>
  </si>
  <si>
    <t>messenger bags</t>
  </si>
  <si>
    <t>women/women's handbags/messenger bags</t>
  </si>
  <si>
    <t>bucket bags</t>
  </si>
  <si>
    <t>women/women's handbags/bucket bags</t>
  </si>
  <si>
    <t>women's accessories</t>
  </si>
  <si>
    <t>women/women's accessories/sunglasses</t>
  </si>
  <si>
    <t>women/women's accessories/wallets</t>
  </si>
  <si>
    <t>women/women's accessories/belts</t>
  </si>
  <si>
    <t>women/women's accessories/hats</t>
  </si>
  <si>
    <t>hair accessories</t>
  </si>
  <si>
    <t>women/women's accessories/hair accessories</t>
  </si>
  <si>
    <t>women/women's accessories/watches</t>
  </si>
  <si>
    <t>women/women's accessories/other</t>
  </si>
  <si>
    <t>women/women's accessories/scarves</t>
  </si>
  <si>
    <t>wraps</t>
  </si>
  <si>
    <t>women/women's accessories/wraps</t>
  </si>
  <si>
    <t>women/women's accessories/bandanas</t>
  </si>
  <si>
    <t>fascinators</t>
  </si>
  <si>
    <t>women/women's accessories/fascinators</t>
  </si>
  <si>
    <t>women/women's accessories/fashion gloves</t>
  </si>
  <si>
    <t>headbands</t>
  </si>
  <si>
    <t>women/women's accessories/headbands</t>
  </si>
  <si>
    <t>hijabs</t>
  </si>
  <si>
    <t>women/women's accessories/hijabs</t>
  </si>
  <si>
    <t>women/women's accessories/umbrellas</t>
  </si>
  <si>
    <t>women/women's accessories/cardholders</t>
  </si>
  <si>
    <t>women/jewelry/rings</t>
  </si>
  <si>
    <t>women/jewelry/necklaces</t>
  </si>
  <si>
    <t>women/jewelry/earrings</t>
  </si>
  <si>
    <t>women/jewelry/bracelets</t>
  </si>
  <si>
    <t>nose rings</t>
  </si>
  <si>
    <t>women/jewelry/nose rings</t>
  </si>
  <si>
    <t>toe rings</t>
  </si>
  <si>
    <t>women/jewelry/toe rings</t>
  </si>
  <si>
    <t>women/jewelry/pins</t>
  </si>
  <si>
    <t>women/maternity/dresses</t>
  </si>
  <si>
    <t>women/maternity/sweaters</t>
  </si>
  <si>
    <t>women/maternity/jeans</t>
  </si>
  <si>
    <t>women/maternity/pants</t>
  </si>
  <si>
    <t>women/maternity/skirts</t>
  </si>
  <si>
    <t>women/maternity/coats &amp; jackets</t>
  </si>
  <si>
    <t>women/maternity/athletic apparel</t>
  </si>
  <si>
    <t>women/maternity/other</t>
  </si>
  <si>
    <t>maternity blouses</t>
  </si>
  <si>
    <t>women/maternity/maternity blouses</t>
  </si>
  <si>
    <t>maternity button-ups</t>
  </si>
  <si>
    <t>women/maternity/maternity button-ups</t>
  </si>
  <si>
    <t>maternity camisoles</t>
  </si>
  <si>
    <t>women/maternity/maternity camisoles</t>
  </si>
  <si>
    <t>maternity polos</t>
  </si>
  <si>
    <t>women/maternity/maternity polos</t>
  </si>
  <si>
    <t>maternity t-shirts</t>
  </si>
  <si>
    <t>women/maternity/maternity t-shirts</t>
  </si>
  <si>
    <t>maternity tank tops</t>
  </si>
  <si>
    <t>women/maternity/maternity tank tops</t>
  </si>
  <si>
    <t>maternity blazers</t>
  </si>
  <si>
    <t>women/maternity/maternity blazers</t>
  </si>
  <si>
    <t>maternity suit jackets</t>
  </si>
  <si>
    <t>women/maternity/maternity suit jackets</t>
  </si>
  <si>
    <t>maternity suit pants</t>
  </si>
  <si>
    <t>women/maternity/maternity suit pants</t>
  </si>
  <si>
    <t>maternity suits</t>
  </si>
  <si>
    <t>women/maternity/maternity suits</t>
  </si>
  <si>
    <t>maternity suit skirts</t>
  </si>
  <si>
    <t>women/maternity/maternity suit skirts</t>
  </si>
  <si>
    <t>maternity suit vests</t>
  </si>
  <si>
    <t>women/maternity/maternity suit vests</t>
  </si>
  <si>
    <t>women/shoes/athletic</t>
  </si>
  <si>
    <t>women/shoes/boots</t>
  </si>
  <si>
    <t>women/shoes/fashion sneakers</t>
  </si>
  <si>
    <t>flats</t>
  </si>
  <si>
    <t>women/shoes/flats</t>
  </si>
  <si>
    <t>women/shoes/outdoor</t>
  </si>
  <si>
    <t>women/shoes/oxfords</t>
  </si>
  <si>
    <t>heels</t>
  </si>
  <si>
    <t>women/shoes/heels</t>
  </si>
  <si>
    <t>women/shoes/sandals</t>
  </si>
  <si>
    <t>women/shoes/slippers</t>
  </si>
  <si>
    <t>women/shoes/work &amp; safety</t>
  </si>
  <si>
    <t>women/shoes/other</t>
  </si>
  <si>
    <t>women/shoes/loafers</t>
  </si>
  <si>
    <t>women/shoes/slip-ons</t>
  </si>
  <si>
    <t>women/shoes/clogs</t>
  </si>
  <si>
    <t>women/shoes/mules</t>
  </si>
  <si>
    <t>underwear</t>
  </si>
  <si>
    <t>g-strings &amp; thongs</t>
  </si>
  <si>
    <t>women/underwear/g-strings &amp; thongs</t>
  </si>
  <si>
    <t>panties</t>
  </si>
  <si>
    <t>women/underwear/panties</t>
  </si>
  <si>
    <t>thermal underwear</t>
  </si>
  <si>
    <t>women/underwear/thermal underwear</t>
  </si>
  <si>
    <t>bras</t>
  </si>
  <si>
    <t>women/underwear/bras</t>
  </si>
  <si>
    <t>Bras</t>
  </si>
  <si>
    <t>women/underwear/other</t>
  </si>
  <si>
    <t>bermuda</t>
  </si>
  <si>
    <t>women/shorts/bermuda</t>
  </si>
  <si>
    <t>bike</t>
  </si>
  <si>
    <t>women/shorts/bike</t>
  </si>
  <si>
    <t>women/shorts/cargo</t>
  </si>
  <si>
    <t>chino &amp; khaki</t>
  </si>
  <si>
    <t>women/shorts/chino &amp; khaki</t>
  </si>
  <si>
    <t>women/shorts/denim</t>
  </si>
  <si>
    <t>high-waisted</t>
  </si>
  <si>
    <t>women/shorts/high-waisted</t>
  </si>
  <si>
    <t>pull-on</t>
  </si>
  <si>
    <t>women/shorts/pull-on</t>
  </si>
  <si>
    <t>short shorts</t>
  </si>
  <si>
    <t>women/shorts/short shorts</t>
  </si>
  <si>
    <t>skort</t>
  </si>
  <si>
    <t>women/shorts/skort</t>
  </si>
  <si>
    <t>women/shorts/other</t>
  </si>
  <si>
    <t>sleepwear &amp; robes</t>
  </si>
  <si>
    <t>nightgowns &amp; sleep shirts</t>
  </si>
  <si>
    <t>women/sleepwear &amp; robes/nightgowns &amp; sleep shirts</t>
  </si>
  <si>
    <t>pajama pants</t>
  </si>
  <si>
    <t>women/sleepwear &amp; robes/pajama pants</t>
  </si>
  <si>
    <t>pajama sets</t>
  </si>
  <si>
    <t>women/sleepwear &amp; robes/pajama sets</t>
  </si>
  <si>
    <t>pajama shorts</t>
  </si>
  <si>
    <t>women/sleepwear &amp; robes/pajama shorts</t>
  </si>
  <si>
    <t>pajama tops</t>
  </si>
  <si>
    <t>women/sleepwear &amp; robes/pajama tops</t>
  </si>
  <si>
    <t>robes</t>
  </si>
  <si>
    <t>women/sleepwear &amp; robes/robes</t>
  </si>
  <si>
    <t>women/sleepwear &amp; robes/other</t>
  </si>
  <si>
    <t>women/kimono / yukata/hair accessories</t>
  </si>
  <si>
    <t>women/kimono / yukata/obi (sash)</t>
  </si>
  <si>
    <t>women/kimono / yukata/kimono accessories</t>
  </si>
  <si>
    <t>women/kimono / yukata/haori (coat)</t>
  </si>
  <si>
    <t>women/kimono / yukata/other</t>
  </si>
  <si>
    <t>women/kimono / yukata/sandals</t>
  </si>
  <si>
    <t>women/kimono / yukata/kimono</t>
  </si>
  <si>
    <t>women/kimono / yukata/underwear / dressing accessories</t>
  </si>
  <si>
    <t>women/kimono / yukata/yukata</t>
  </si>
  <si>
    <t>women/kimono / yukata/hakama (pants)</t>
  </si>
  <si>
    <t>sailor uniform</t>
  </si>
  <si>
    <t>women/school uniform/sailor uniform</t>
  </si>
  <si>
    <t>women/school uniform/blazer</t>
  </si>
  <si>
    <t>women/school uniform/blouse</t>
  </si>
  <si>
    <t>vest / sweater</t>
  </si>
  <si>
    <t>women/school uniform/vest / sweater</t>
  </si>
  <si>
    <t>women/school uniform/skirt</t>
  </si>
  <si>
    <t>women/school uniform/accessories</t>
  </si>
  <si>
    <t>women/school uniform/other</t>
  </si>
  <si>
    <t>US Size Group</t>
  </si>
  <si>
    <t>id</t>
  </si>
  <si>
    <t>XXS (00)</t>
  </si>
  <si>
    <t>XS (0-2)</t>
  </si>
  <si>
    <t>S (4-6)</t>
  </si>
  <si>
    <t>M (8-10)</t>
  </si>
  <si>
    <t>L (12-14)</t>
  </si>
  <si>
    <t>XL (16-18)</t>
  </si>
  <si>
    <t>2XL (20-22)</t>
  </si>
  <si>
    <t>3XL (24-26)</t>
  </si>
  <si>
    <t>4XL (28-30)</t>
  </si>
  <si>
    <t>5XL (32-34)</t>
  </si>
  <si>
    <t>One Size</t>
  </si>
  <si>
    <t>1X (16-18)</t>
  </si>
  <si>
    <t>Petite XXS (00)</t>
  </si>
  <si>
    <t>Petite XS (0-2)</t>
  </si>
  <si>
    <t>Petite S (4-6)</t>
  </si>
  <si>
    <t>Petite M (8-10)</t>
  </si>
  <si>
    <t>Petite L (12-14)</t>
  </si>
  <si>
    <t>Petite XL (16-18)</t>
  </si>
  <si>
    <t>Petite 1X (16-18)</t>
  </si>
  <si>
    <t>Petite 2XL (20-22)</t>
  </si>
  <si>
    <t>Petite 3XL (24-26)</t>
  </si>
  <si>
    <t>Petite 4XL (28-30)</t>
  </si>
  <si>
    <t>Petite 5XL (32-34)</t>
  </si>
  <si>
    <t>Maternity XXS (00)</t>
  </si>
  <si>
    <t>Maternity XS (0-2)</t>
  </si>
  <si>
    <t>Maternity S (4-6)</t>
  </si>
  <si>
    <t>Maternity M (8-10)</t>
  </si>
  <si>
    <t>Maternity L (12-14)</t>
  </si>
  <si>
    <t>Maternity XL (16-18)</t>
  </si>
  <si>
    <t>Maternity 1X (16-18)</t>
  </si>
  <si>
    <t>Maternity 2XL (20-22)</t>
  </si>
  <si>
    <t>Maternity 3XL (24-26)</t>
  </si>
  <si>
    <t>Maternity 4XL (28-30)</t>
  </si>
  <si>
    <t>Maternity 5XL (32-34)</t>
  </si>
  <si>
    <t>Tall XXS (00)</t>
  </si>
  <si>
    <t>Tall XS (0-2)</t>
  </si>
  <si>
    <t>Tall S (4-6)</t>
  </si>
  <si>
    <t>Tall M (8-10)</t>
  </si>
  <si>
    <t>Tall L (12-14)</t>
  </si>
  <si>
    <t>Tall XL (16-18)</t>
  </si>
  <si>
    <t>Tall 1X (16-18)</t>
  </si>
  <si>
    <t>Tall 2XL (20-22)</t>
  </si>
  <si>
    <t>Tall 3XL (24-26)</t>
  </si>
  <si>
    <t>Tall 4XL (28-30)</t>
  </si>
  <si>
    <t>Tall 5XL (32-34)</t>
  </si>
  <si>
    <t>Juniors: XS (0-1)</t>
  </si>
  <si>
    <t>Juniors: S (3-5)</t>
  </si>
  <si>
    <t>Juniors: M (7-9)</t>
  </si>
  <si>
    <t>Juniors: L (11-13)</t>
  </si>
  <si>
    <t>Juniors: XL (15-17)</t>
  </si>
  <si>
    <t>XS (30-32)</t>
  </si>
  <si>
    <t>S (34-36)</t>
  </si>
  <si>
    <t>M (38-40)</t>
  </si>
  <si>
    <t>L (42-44)</t>
  </si>
  <si>
    <t>XL (46-48)</t>
  </si>
  <si>
    <t>XXL (50-52)</t>
  </si>
  <si>
    <t>3XL (54-56)</t>
  </si>
  <si>
    <t>4XL (58-60)</t>
  </si>
  <si>
    <t>5XL (62-64)</t>
  </si>
  <si>
    <t>Tall 4XL (58-60)</t>
  </si>
  <si>
    <t>Tall 5XL (62-64)</t>
  </si>
  <si>
    <t>Tall M</t>
  </si>
  <si>
    <t>Tall L</t>
  </si>
  <si>
    <t>Tall XL</t>
  </si>
  <si>
    <t>Tall XXL</t>
  </si>
  <si>
    <t>Tall XXXL+</t>
  </si>
  <si>
    <t>Big 1X</t>
  </si>
  <si>
    <t>Big 2X</t>
  </si>
  <si>
    <t>Big 3X</t>
  </si>
  <si>
    <t>Big 4X+</t>
  </si>
  <si>
    <t>23 in.</t>
  </si>
  <si>
    <t>24 in.</t>
  </si>
  <si>
    <t>25 in.</t>
  </si>
  <si>
    <t>26 in.</t>
  </si>
  <si>
    <t>27 in.</t>
  </si>
  <si>
    <t>28 in.</t>
  </si>
  <si>
    <t>29 in.</t>
  </si>
  <si>
    <t>30 in.</t>
  </si>
  <si>
    <t>31 in.</t>
  </si>
  <si>
    <t>32 in.</t>
  </si>
  <si>
    <t>33 in.</t>
  </si>
  <si>
    <t>34 in.</t>
  </si>
  <si>
    <t>36 in.</t>
  </si>
  <si>
    <t>38 in.</t>
  </si>
  <si>
    <t>40 in.</t>
  </si>
  <si>
    <t>42 in.</t>
  </si>
  <si>
    <t>44 in.</t>
  </si>
  <si>
    <t>46 in.</t>
  </si>
  <si>
    <t>48 in.</t>
  </si>
  <si>
    <t>50 in.</t>
  </si>
  <si>
    <t>52 in.</t>
  </si>
  <si>
    <t>54 in.</t>
  </si>
  <si>
    <t>56 in.</t>
  </si>
  <si>
    <t>58+ in.</t>
  </si>
  <si>
    <t>XXS and Below</t>
  </si>
  <si>
    <t>XS</t>
  </si>
  <si>
    <t>S</t>
  </si>
  <si>
    <t>M</t>
  </si>
  <si>
    <t>L</t>
  </si>
  <si>
    <t>XL</t>
  </si>
  <si>
    <t>2X</t>
  </si>
  <si>
    <t>3XL</t>
  </si>
  <si>
    <t>4XL+</t>
  </si>
  <si>
    <t>38S</t>
  </si>
  <si>
    <t>40S</t>
  </si>
  <si>
    <t>42S</t>
  </si>
  <si>
    <t>44S</t>
  </si>
  <si>
    <t>48S</t>
  </si>
  <si>
    <t>50S</t>
  </si>
  <si>
    <t>52S</t>
  </si>
  <si>
    <t>54S</t>
  </si>
  <si>
    <t>56S</t>
  </si>
  <si>
    <t>38R</t>
  </si>
  <si>
    <t>40R</t>
  </si>
  <si>
    <t>42R</t>
  </si>
  <si>
    <t>44R</t>
  </si>
  <si>
    <t>48R</t>
  </si>
  <si>
    <t>50R</t>
  </si>
  <si>
    <t>52R</t>
  </si>
  <si>
    <t>54R</t>
  </si>
  <si>
    <t>56R</t>
  </si>
  <si>
    <t>38L</t>
  </si>
  <si>
    <t>40L</t>
  </si>
  <si>
    <t>42L</t>
  </si>
  <si>
    <t>44L</t>
  </si>
  <si>
    <t>48L</t>
  </si>
  <si>
    <t>50L</t>
  </si>
  <si>
    <t>52L</t>
  </si>
  <si>
    <t>54L</t>
  </si>
  <si>
    <t>56L</t>
  </si>
  <si>
    <t>36S</t>
  </si>
  <si>
    <t>36R</t>
  </si>
  <si>
    <t>46S</t>
  </si>
  <si>
    <t>46R</t>
  </si>
  <si>
    <t>46L</t>
  </si>
  <si>
    <t>34R</t>
  </si>
  <si>
    <t>35R</t>
  </si>
  <si>
    <t>5 (35.5)</t>
  </si>
  <si>
    <t>5.5 (36)</t>
  </si>
  <si>
    <t>6 (36.5)</t>
  </si>
  <si>
    <t>6.5 (37)</t>
  </si>
  <si>
    <t>7 (37.5)</t>
  </si>
  <si>
    <t>7.5 (38)</t>
  </si>
  <si>
    <t>8 (38.5)</t>
  </si>
  <si>
    <t>8.5 (39)</t>
  </si>
  <si>
    <t>9 (39.5)</t>
  </si>
  <si>
    <t>9.5 (40)</t>
  </si>
  <si>
    <t>10 (40.5)</t>
  </si>
  <si>
    <t>10.5 (41)</t>
  </si>
  <si>
    <t>11 (41.5)</t>
  </si>
  <si>
    <t>11.5 (42)</t>
  </si>
  <si>
    <t>12 (42.5)</t>
  </si>
  <si>
    <t>4 (35)</t>
  </si>
  <si>
    <t>4.5 (35)</t>
  </si>
  <si>
    <t>12.5 (43)</t>
  </si>
  <si>
    <t>13 (43.5)</t>
  </si>
  <si>
    <t>13.5 (44)</t>
  </si>
  <si>
    <t>14 &amp; Up (44.5)</t>
  </si>
  <si>
    <t>3.5 and below</t>
  </si>
  <si>
    <t>3-6 Months</t>
  </si>
  <si>
    <t>6-9 Months</t>
  </si>
  <si>
    <t>9-12 Months</t>
  </si>
  <si>
    <t>Newborn</t>
  </si>
  <si>
    <t>12-18 Months</t>
  </si>
  <si>
    <t>0-3 Months</t>
  </si>
  <si>
    <t>18-24 Months</t>
  </si>
  <si>
    <t>24 Months</t>
  </si>
  <si>
    <t>Not Specified</t>
  </si>
  <si>
    <t>2T</t>
  </si>
  <si>
    <t>4T</t>
  </si>
  <si>
    <t>5T</t>
  </si>
  <si>
    <t>XS (4-5)</t>
  </si>
  <si>
    <t>S (6-7)</t>
  </si>
  <si>
    <t>M (8)</t>
  </si>
  <si>
    <t>L (10-12)</t>
  </si>
  <si>
    <t>XL (14-16)</t>
  </si>
  <si>
    <t>2XL (18)</t>
  </si>
  <si>
    <t>12.5 (45.5)</t>
  </si>
  <si>
    <t>13 (46)</t>
  </si>
  <si>
    <t>13.5 (46.5)</t>
  </si>
  <si>
    <t>14 (47)</t>
  </si>
  <si>
    <t>14.5 (47.5)</t>
  </si>
  <si>
    <t>15 (48)</t>
  </si>
  <si>
    <t>15.5 (48.5)</t>
  </si>
  <si>
    <t>16 (49)</t>
  </si>
  <si>
    <t>6 (39)</t>
  </si>
  <si>
    <t>6.5 (39.5)</t>
  </si>
  <si>
    <t>7 (40)</t>
  </si>
  <si>
    <t>7.5 (40.5)</t>
  </si>
  <si>
    <t>8 (41)</t>
  </si>
  <si>
    <t>8.5 (41.5)</t>
  </si>
  <si>
    <t>9 (42)</t>
  </si>
  <si>
    <t>9.5 (42.5)</t>
  </si>
  <si>
    <t>10 (43)</t>
  </si>
  <si>
    <t>10.5 (43.5)</t>
  </si>
  <si>
    <t>11 (44)</t>
  </si>
  <si>
    <t>11.5 (44.5)</t>
  </si>
  <si>
    <t>12 (45)</t>
  </si>
  <si>
    <t>5 (38)</t>
  </si>
  <si>
    <t>5.5 (38.5)</t>
  </si>
  <si>
    <t>17 (49.5)</t>
  </si>
  <si>
    <t>18 (50)</t>
  </si>
  <si>
    <t>19 (50.5)</t>
  </si>
  <si>
    <t>20 (51)</t>
  </si>
  <si>
    <t>5.5 (38.5) and below</t>
  </si>
  <si>
    <t>13 (50)+</t>
  </si>
  <si>
    <t>32A</t>
  </si>
  <si>
    <t>34A</t>
  </si>
  <si>
    <t>36A</t>
  </si>
  <si>
    <t>38A</t>
  </si>
  <si>
    <t>40A</t>
  </si>
  <si>
    <t>42A</t>
  </si>
  <si>
    <t>44A</t>
  </si>
  <si>
    <t>32B</t>
  </si>
  <si>
    <t>34B</t>
  </si>
  <si>
    <t>36B</t>
  </si>
  <si>
    <t>38B</t>
  </si>
  <si>
    <t>40B</t>
  </si>
  <si>
    <t>42B</t>
  </si>
  <si>
    <t>44B</t>
  </si>
  <si>
    <t>32C</t>
  </si>
  <si>
    <t>34C</t>
  </si>
  <si>
    <t>36C</t>
  </si>
  <si>
    <t>38C</t>
  </si>
  <si>
    <t>40C</t>
  </si>
  <si>
    <t>42C</t>
  </si>
  <si>
    <t>44C</t>
  </si>
  <si>
    <t>32D</t>
  </si>
  <si>
    <t>34D</t>
  </si>
  <si>
    <t>36D</t>
  </si>
  <si>
    <t>38D</t>
  </si>
  <si>
    <t>40D</t>
  </si>
  <si>
    <t>42D</t>
  </si>
  <si>
    <t>44D</t>
  </si>
  <si>
    <t>32E (DD)</t>
  </si>
  <si>
    <t>34E (DD)</t>
  </si>
  <si>
    <t>36E (DD)</t>
  </si>
  <si>
    <t>38E (DD)</t>
  </si>
  <si>
    <t>40E (DD)</t>
  </si>
  <si>
    <t>42E (DD)</t>
  </si>
  <si>
    <t>44E (DD)</t>
  </si>
  <si>
    <t>32F (DDD)</t>
  </si>
  <si>
    <t>34F (DDD)</t>
  </si>
  <si>
    <t>36F (DDD)</t>
  </si>
  <si>
    <t>38F (DDD)</t>
  </si>
  <si>
    <t>40F (DDD)</t>
  </si>
  <si>
    <t>42F (DDD)</t>
  </si>
  <si>
    <t>44F (DDD)</t>
  </si>
  <si>
    <t>32G (4D)</t>
  </si>
  <si>
    <t>34G (4D)</t>
  </si>
  <si>
    <t>36G (4D)</t>
  </si>
  <si>
    <t>38G (4D)</t>
  </si>
  <si>
    <t>40G (4D)</t>
  </si>
  <si>
    <t>42G (4D)</t>
  </si>
  <si>
    <t>44G (4D)</t>
  </si>
  <si>
    <t>32H (5D)</t>
  </si>
  <si>
    <t>34H (5D)</t>
  </si>
  <si>
    <t>36H (5D)</t>
  </si>
  <si>
    <t>38H (5D)</t>
  </si>
  <si>
    <t>40H (5D)</t>
  </si>
  <si>
    <t>42H (5D)</t>
  </si>
  <si>
    <t>44H (5D)</t>
  </si>
  <si>
    <t>28A</t>
  </si>
  <si>
    <t>28B</t>
  </si>
  <si>
    <t>28C</t>
  </si>
  <si>
    <t>28D</t>
  </si>
  <si>
    <t>28E US</t>
  </si>
  <si>
    <t>28F US</t>
  </si>
  <si>
    <t>28G US</t>
  </si>
  <si>
    <t>28H US</t>
  </si>
  <si>
    <t>28I US</t>
  </si>
  <si>
    <t>28J US</t>
  </si>
  <si>
    <t>28K+ US</t>
  </si>
  <si>
    <t>30A (XX-Small)</t>
  </si>
  <si>
    <t>30B (XX-Small)</t>
  </si>
  <si>
    <t>30C (X-Small)</t>
  </si>
  <si>
    <t>30D (X-Small)</t>
  </si>
  <si>
    <t>30E (30DD US)</t>
  </si>
  <si>
    <t>30F (30DDD US)</t>
  </si>
  <si>
    <t>30G US</t>
  </si>
  <si>
    <t>30H US</t>
  </si>
  <si>
    <t>30I US</t>
  </si>
  <si>
    <t>30J US</t>
  </si>
  <si>
    <t>30K+ US</t>
  </si>
  <si>
    <t>32AA</t>
  </si>
  <si>
    <t>32I US</t>
  </si>
  <si>
    <t>32J US</t>
  </si>
  <si>
    <t>32K+ US</t>
  </si>
  <si>
    <t>34I US</t>
  </si>
  <si>
    <t>34J US</t>
  </si>
  <si>
    <t>34K+ US</t>
  </si>
  <si>
    <t>36I US</t>
  </si>
  <si>
    <t>36J US</t>
  </si>
  <si>
    <t>36K+ US</t>
  </si>
  <si>
    <t>38I US</t>
  </si>
  <si>
    <t>38J US</t>
  </si>
  <si>
    <t>38K+ US</t>
  </si>
  <si>
    <t>40I US</t>
  </si>
  <si>
    <t>40J US</t>
  </si>
  <si>
    <t>40K+ US</t>
  </si>
  <si>
    <t>42I US</t>
  </si>
  <si>
    <t>42J US</t>
  </si>
  <si>
    <t>42K+ US</t>
  </si>
  <si>
    <t>46B</t>
  </si>
  <si>
    <t>46C</t>
  </si>
  <si>
    <t>46D</t>
  </si>
  <si>
    <t>46E US (46DD)</t>
  </si>
  <si>
    <t>46F US (46DDD)</t>
  </si>
  <si>
    <t>46G US</t>
  </si>
  <si>
    <t>46H US</t>
  </si>
  <si>
    <t>46I US</t>
  </si>
  <si>
    <t>46J US</t>
  </si>
  <si>
    <t>46K+ US</t>
  </si>
  <si>
    <t>48C</t>
  </si>
  <si>
    <t>48D</t>
  </si>
  <si>
    <t>48E US (48DD)</t>
  </si>
  <si>
    <t>48F US (48DDD)</t>
  </si>
  <si>
    <t>Seller</t>
  </si>
  <si>
    <t>On your own</t>
  </si>
  <si>
    <t>Version</t>
  </si>
  <si>
    <t>Date</t>
  </si>
  <si>
    <t>Note</t>
  </si>
  <si>
    <t>v1.0</t>
  </si>
  <si>
    <t>Initial template</t>
  </si>
  <si>
    <t>v1.1</t>
  </si>
  <si>
    <t>Update descriptions and examples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</si>
</sst>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u/>
      <color rgb="FF0000FF"/>
    </font>
    <font>
      <u/>
      <color rgb="FF0000FF"/>
    </font>
    <font>
      <u/>
      <color rgb="FF0000FF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</fills>
  <borders count="1">
    <border/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2" fontId="2" numFmtId="0" xfId="0" applyAlignment="1" applyFill="1" applyFont="1">
      <alignment readingOrder="0" shrinkToFit="0" wrapText="1"/>
    </xf>
    <xf borderId="0" fillId="0" fontId="1" numFmtId="2" xfId="0" applyAlignment="1" applyFont="1" applyNumberFormat="1">
      <alignment readingOrder="0" shrinkToFit="0" wrapText="1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 shrinkToFit="0" vertical="bottom" wrapText="1"/>
    </xf>
    <xf borderId="0" fillId="0" fontId="1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 vertical="bottom"/>
    </xf>
    <xf borderId="0" fillId="3" fontId="2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5" fontId="5" numFmtId="0" xfId="0" applyAlignment="1" applyFont="1">
      <alignment readingOrder="0"/>
    </xf>
    <xf borderId="0" fillId="4" fontId="6" numFmtId="0" xfId="0" applyAlignment="1" applyFont="1">
      <alignment readingOrder="0"/>
    </xf>
    <xf borderId="0" fillId="3" fontId="7" numFmtId="49" xfId="0" applyAlignment="1" applyFont="1" applyNumberFormat="1">
      <alignment readingOrder="0" shrinkToFit="0" vertical="bottom" wrapText="1"/>
    </xf>
    <xf borderId="0" fillId="3" fontId="7" numFmtId="0" xfId="0" applyAlignment="1" applyFont="1">
      <alignment readingOrder="0" shrinkToFit="0" vertical="bottom" wrapText="1"/>
    </xf>
    <xf borderId="0" fillId="6" fontId="1" numFmtId="0" xfId="0" applyAlignment="1" applyFill="1" applyFont="1">
      <alignment readingOrder="0"/>
    </xf>
    <xf borderId="0" fillId="4" fontId="1" numFmtId="0" xfId="0" applyFont="1"/>
    <xf borderId="0" fillId="5" fontId="1" numFmtId="0" xfId="0" applyFont="1"/>
    <xf borderId="0" fillId="6" fontId="3" numFmtId="0" xfId="0" applyAlignment="1" applyFont="1">
      <alignment readingOrder="0" vertical="bottom"/>
    </xf>
    <xf borderId="0" fillId="4" fontId="3" numFmtId="0" xfId="0" applyAlignment="1" applyFont="1">
      <alignment readingOrder="0" vertical="bottom"/>
    </xf>
    <xf borderId="0" fillId="4" fontId="3" numFmtId="0" xfId="0" applyAlignment="1" applyFont="1">
      <alignment vertical="bottom"/>
    </xf>
    <xf borderId="0" fillId="5" fontId="3" numFmtId="0" xfId="0" applyAlignment="1" applyFont="1">
      <alignment readingOrder="0" vertical="bottom"/>
    </xf>
    <xf borderId="0" fillId="5" fontId="3" numFmtId="0" xfId="0" applyAlignment="1" applyFont="1">
      <alignment vertical="bottom"/>
    </xf>
    <xf borderId="0" fillId="6" fontId="3" numFmtId="0" xfId="0" applyAlignment="1" applyFont="1">
      <alignment horizontal="right" readingOrder="0" vertical="bottom"/>
    </xf>
    <xf borderId="0" fillId="5" fontId="3" numFmtId="49" xfId="0" applyAlignment="1" applyFont="1" applyNumberFormat="1">
      <alignment readingOrder="0" vertical="bottom"/>
    </xf>
    <xf borderId="0" fillId="5" fontId="3" numFmtId="0" xfId="0" applyAlignment="1" applyFont="1">
      <alignment horizontal="right" readingOrder="0" vertical="bottom"/>
    </xf>
    <xf borderId="0" fillId="4" fontId="3" numFmtId="49" xfId="0" applyAlignment="1" applyFont="1" applyNumberFormat="1">
      <alignment readingOrder="0" vertical="bottom"/>
    </xf>
    <xf borderId="0" fillId="4" fontId="3" numFmtId="0" xfId="0" applyAlignment="1" applyFont="1">
      <alignment horizontal="right" readingOrder="0" vertical="bottom"/>
    </xf>
    <xf borderId="0" fillId="5" fontId="3" numFmtId="0" xfId="0" applyAlignment="1" applyFont="1">
      <alignment horizontal="right" vertical="bottom"/>
    </xf>
    <xf borderId="0" fillId="4" fontId="3" numFmtId="0" xfId="0" applyAlignment="1" applyFont="1">
      <alignment horizontal="right" vertical="bottom"/>
    </xf>
    <xf borderId="0" fillId="0" fontId="2" numFmtId="0" xfId="0" applyFont="1"/>
    <xf borderId="0" fillId="0" fontId="7" numFmtId="0" xfId="0" applyAlignment="1" applyFont="1">
      <alignment vertical="bottom"/>
    </xf>
    <xf borderId="0" fillId="0" fontId="1" numFmtId="0" xfId="0" applyFont="1"/>
    <xf borderId="0" fillId="3" fontId="7" numFmtId="0" xfId="0" applyAlignment="1" applyFont="1">
      <alignment vertical="bottom"/>
    </xf>
    <xf borderId="0" fillId="3" fontId="7" numFmtId="0" xfId="0" applyAlignment="1" applyFont="1">
      <alignment readingOrder="0" vertical="bottom"/>
    </xf>
    <xf borderId="0" fillId="6" fontId="3" numFmtId="0" xfId="0" applyAlignment="1" applyFont="1">
      <alignment horizontal="right" readingOrder="0" vertical="bottom"/>
    </xf>
    <xf borderId="0" fillId="0" fontId="2" numFmtId="0" xfId="0" applyAlignment="1" applyFont="1">
      <alignment shrinkToFit="0" wrapText="1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</dxfs>
  <tableStyles count="6">
    <tableStyle count="3" pivot="0" name="readMe-style">
      <tableStyleElement dxfId="1" type="headerRow"/>
      <tableStyleElement dxfId="2" type="firstRowStripe"/>
      <tableStyleElement dxfId="3" type="secondRowStripe"/>
    </tableStyle>
    <tableStyle count="3" pivot="0" name="listing_template-style">
      <tableStyleElement dxfId="4" type="headerRow"/>
      <tableStyleElement dxfId="2" type="firstRowStripe"/>
      <tableStyleElement dxfId="5" type="secondRowStripe"/>
    </tableStyle>
    <tableStyle count="3" pivot="0" name="item_condition_names-style">
      <tableStyleElement dxfId="1" type="headerRow"/>
      <tableStyleElement dxfId="2" type="firstRowStripe"/>
      <tableStyleElement dxfId="3" type="secondRowStripe"/>
    </tableStyle>
    <tableStyle count="3" pivot="0" name="category_size_group_id-style">
      <tableStyleElement dxfId="1" type="headerRow"/>
      <tableStyleElement dxfId="2" type="firstRowStripe"/>
      <tableStyleElement dxfId="3" type="secondRowStripe"/>
    </tableStyle>
    <tableStyle count="3" pivot="0" name="shipping_payer_name-style">
      <tableStyleElement dxfId="1" type="headerRow"/>
      <tableStyleElement dxfId="2" type="firstRowStripe"/>
      <tableStyleElement dxfId="3" type="secondRowStripe"/>
    </tableStyle>
    <tableStyle count="3" pivot="0" name="shipping_method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4:C16" displayName="Table_1" name="Table_1" id="1">
  <tableColumns count="2">
    <tableColumn name="Column Name" id="1"/>
    <tableColumn name="Column Details" id="2"/>
  </tableColumns>
  <tableStyleInfo name="readMe-style" showColumnStripes="0" showFirstColumn="1" showLastColumn="1" showRowStripes="1"/>
</table>
</file>

<file path=xl/tables/table2.xml><?xml version="1.0" encoding="utf-8"?>
<table xmlns="http://schemas.openxmlformats.org/spreadsheetml/2006/main" ref="A1:L3001" displayName="Table_2" name="Table_2" id="2">
  <tableColumns count="12">
    <tableColumn name="row" id="1"/>
    <tableColumn name="name" id="2"/>
    <tableColumn name="price" id="3"/>
    <tableColumn name="description" id="4"/>
    <tableColumn name="item_condition_name" id="5"/>
    <tableColumn name="image_urls" id="6"/>
    <tableColumn name="brand_id" id="7"/>
    <tableColumn name="category_id" id="8"/>
    <tableColumn name="category_size_group_id" id="9"/>
    <tableColumn name="size_id" id="10"/>
    <tableColumn name="shipping_payer_name" id="11"/>
    <tableColumn name="shipping_method" id="12"/>
  </tableColumns>
  <tableStyleInfo name="listing_template-style" showColumnStripes="0" showFirstColumn="1" showLastColumn="1" showRowStripes="1"/>
</table>
</file>

<file path=xl/tables/table3.xml><?xml version="1.0" encoding="utf-8"?>
<table xmlns="http://schemas.openxmlformats.org/spreadsheetml/2006/main" ref="A1:A6" displayName="Table_3" name="Table_3" id="3">
  <tableColumns count="1">
    <tableColumn name="item_condition_name" id="1"/>
  </tableColumns>
  <tableStyleInfo name="item_condition_names-style" showColumnStripes="0" showFirstColumn="1" showLastColumn="1" showRowStripes="1"/>
</table>
</file>

<file path=xl/tables/table4.xml><?xml version="1.0" encoding="utf-8"?>
<table xmlns="http://schemas.openxmlformats.org/spreadsheetml/2006/main" ref="A1:B13" displayName="Table_4" name="Table_4" id="4">
  <tableColumns count="2">
    <tableColumn name="category_size_group_id" id="1"/>
    <tableColumn name="US Size Group" id="2"/>
  </tableColumns>
  <tableStyleInfo name="category_size_group_id-style" showColumnStripes="0" showFirstColumn="1" showLastColumn="1" showRowStripes="1"/>
</table>
</file>

<file path=xl/tables/table5.xml><?xml version="1.0" encoding="utf-8"?>
<table xmlns="http://schemas.openxmlformats.org/spreadsheetml/2006/main" ref="A1:A3" displayName="Table_5" name="Table_5" id="5">
  <tableColumns count="1">
    <tableColumn name="shipping_payer_name" id="1"/>
  </tableColumns>
  <tableStyleInfo name="shipping_payer_name-style" showColumnStripes="0" showFirstColumn="1" showLastColumn="1" showRowStripes="1"/>
</table>
</file>

<file path=xl/tables/table6.xml><?xml version="1.0" encoding="utf-8"?>
<table xmlns="http://schemas.openxmlformats.org/spreadsheetml/2006/main" ref="A1:A3" displayName="Table_6" name="Table_6" id="6">
  <tableColumns count="1">
    <tableColumn name="shipping_method" id="1"/>
  </tableColumns>
  <tableStyleInfo name="shipping_metho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example.com/image.jpg,https://example.com/image2.jpg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Relationship Id="rId6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zanobi.fi" TargetMode="External"/><Relationship Id="rId2" Type="http://schemas.openxmlformats.org/officeDocument/2006/relationships/hyperlink" Target="http://readers.com" TargetMode="External"/><Relationship Id="rId3" Type="http://schemas.openxmlformats.org/officeDocument/2006/relationships/hyperlink" Target="http://mi.im" TargetMode="External"/><Relationship Id="rId4" Type="http://schemas.openxmlformats.org/officeDocument/2006/relationships/hyperlink" Target="http://lux.pro" TargetMode="External"/><Relationship Id="rId5" Type="http://schemas.openxmlformats.org/officeDocument/2006/relationships/hyperlink" Target="http://ban.do" TargetMode="External"/><Relationship Id="rId6" Type="http://schemas.openxmlformats.org/officeDocument/2006/relationships/hyperlink" Target="http://jollychic.com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4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5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2.25"/>
    <col customWidth="1" min="3" max="3" width="82.63"/>
  </cols>
  <sheetData>
    <row r="1" ht="112.5" customHeight="1">
      <c r="A1" s="1"/>
      <c r="B1" s="2" t="s">
        <v>0</v>
      </c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2.5" customHeight="1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7.5" customHeight="1">
      <c r="A4" s="1"/>
      <c r="B4" s="3" t="s">
        <v>2</v>
      </c>
      <c r="C4" s="3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0.0" customHeight="1">
      <c r="A5" s="1"/>
      <c r="B5" s="4" t="s">
        <v>4</v>
      </c>
      <c r="C5" s="5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0.0" customHeight="1">
      <c r="A6" s="1"/>
      <c r="B6" s="4" t="s">
        <v>6</v>
      </c>
      <c r="C6" s="4" t="s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0.0" customHeight="1">
      <c r="A7" s="1"/>
      <c r="B7" s="4" t="s">
        <v>8</v>
      </c>
      <c r="C7" s="4" t="s">
        <v>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0.0" customHeight="1">
      <c r="A8" s="1"/>
      <c r="B8" s="4" t="s">
        <v>10</v>
      </c>
      <c r="C8" s="4" t="s">
        <v>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0.0" customHeight="1">
      <c r="A9" s="1"/>
      <c r="B9" s="4" t="s">
        <v>12</v>
      </c>
      <c r="C9" s="4" t="s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0.0" customHeight="1">
      <c r="A10" s="1"/>
      <c r="B10" s="4" t="s">
        <v>14</v>
      </c>
      <c r="C10" s="5" t="s">
        <v>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0.0" customHeight="1">
      <c r="A11" s="1"/>
      <c r="B11" s="4" t="s">
        <v>16</v>
      </c>
      <c r="C11" s="4" t="s">
        <v>17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0.0" customHeight="1">
      <c r="A12" s="1"/>
      <c r="B12" s="4" t="s">
        <v>18</v>
      </c>
      <c r="C12" s="4" t="s">
        <v>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0.0" customHeight="1">
      <c r="A13" s="1"/>
      <c r="B13" s="4" t="s">
        <v>20</v>
      </c>
      <c r="C13" s="4" t="s">
        <v>21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0.0" customHeight="1">
      <c r="A14" s="1"/>
      <c r="B14" s="4" t="s">
        <v>22</v>
      </c>
      <c r="C14" s="5" t="s">
        <v>23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0.0" customHeight="1">
      <c r="A15" s="1"/>
      <c r="B15" s="4" t="s">
        <v>24</v>
      </c>
      <c r="C15" s="5" t="s">
        <v>25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0.0" customHeight="1">
      <c r="A16" s="1"/>
      <c r="B16" s="4" t="s">
        <v>26</v>
      </c>
      <c r="C16" s="5" t="s">
        <v>27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7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6" t="s">
        <v>27904</v>
      </c>
      <c r="B1" s="46" t="s">
        <v>27905</v>
      </c>
      <c r="C1" s="46" t="s">
        <v>27906</v>
      </c>
    </row>
    <row r="2">
      <c r="A2" s="47" t="s">
        <v>27907</v>
      </c>
      <c r="B2" s="48">
        <v>45538.0</v>
      </c>
      <c r="C2" s="47" t="s">
        <v>27908</v>
      </c>
    </row>
    <row r="3">
      <c r="A3" s="47" t="s">
        <v>27909</v>
      </c>
      <c r="B3" s="49">
        <v>45581.0</v>
      </c>
      <c r="C3" s="47" t="s">
        <v>27910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88"/>
    <col customWidth="1" min="3" max="3" width="21.25"/>
    <col customWidth="1" min="4" max="4" width="33.0"/>
    <col customWidth="1" min="5" max="5" width="26.88"/>
    <col customWidth="1" min="6" max="6" width="20.25"/>
    <col customWidth="1" min="7" max="7" width="20.38"/>
    <col customWidth="1" min="8" max="8" width="32.5"/>
    <col customWidth="1" min="9" max="10" width="41.5"/>
    <col customWidth="1" min="11" max="11" width="20.13"/>
    <col customWidth="1" min="12" max="12" width="21.5"/>
  </cols>
  <sheetData>
    <row r="1">
      <c r="A1" s="3" t="s">
        <v>4</v>
      </c>
      <c r="B1" s="3" t="s">
        <v>6</v>
      </c>
      <c r="C1" s="3" t="s">
        <v>8</v>
      </c>
      <c r="D1" s="3" t="s">
        <v>10</v>
      </c>
      <c r="E1" s="3" t="s">
        <v>12</v>
      </c>
      <c r="F1" s="3" t="s">
        <v>14</v>
      </c>
      <c r="G1" s="3" t="s">
        <v>16</v>
      </c>
      <c r="H1" s="6" t="s">
        <v>18</v>
      </c>
      <c r="I1" s="3" t="s">
        <v>20</v>
      </c>
      <c r="J1" s="3" t="s">
        <v>22</v>
      </c>
      <c r="K1" s="3" t="s">
        <v>24</v>
      </c>
      <c r="L1" s="3" t="s">
        <v>26</v>
      </c>
    </row>
    <row r="2">
      <c r="A2" s="5">
        <v>1.0</v>
      </c>
      <c r="B2" s="5" t="s">
        <v>28</v>
      </c>
      <c r="C2" s="7">
        <v>20.123123</v>
      </c>
      <c r="D2" s="5" t="s">
        <v>29</v>
      </c>
      <c r="E2" s="8" t="s">
        <v>30</v>
      </c>
      <c r="F2" s="9" t="s">
        <v>31</v>
      </c>
      <c r="G2" s="10">
        <v>1.0</v>
      </c>
      <c r="H2" s="11">
        <v>403.0</v>
      </c>
      <c r="I2" s="11">
        <v>11.0</v>
      </c>
      <c r="J2" s="11">
        <v>150.0</v>
      </c>
      <c r="K2" s="5" t="s">
        <v>32</v>
      </c>
      <c r="L2" s="5" t="s">
        <v>33</v>
      </c>
    </row>
    <row r="3">
      <c r="A3" s="11">
        <v>2.0</v>
      </c>
      <c r="B3" s="11"/>
      <c r="C3" s="7"/>
      <c r="D3" s="5"/>
      <c r="E3" s="12"/>
      <c r="F3" s="13"/>
      <c r="G3" s="14"/>
      <c r="H3" s="11"/>
      <c r="I3" s="11"/>
      <c r="J3" s="11"/>
      <c r="K3" s="5"/>
      <c r="L3" s="5"/>
    </row>
    <row r="4">
      <c r="A4" s="11">
        <v>3.0</v>
      </c>
      <c r="B4" s="11"/>
      <c r="C4" s="7"/>
      <c r="D4" s="5"/>
      <c r="E4" s="12"/>
      <c r="F4" s="13"/>
      <c r="G4" s="14"/>
      <c r="H4" s="11"/>
      <c r="I4" s="11"/>
      <c r="J4" s="11"/>
      <c r="K4" s="5"/>
      <c r="L4" s="5"/>
    </row>
    <row r="5">
      <c r="A5" s="11">
        <v>4.0</v>
      </c>
      <c r="B5" s="11"/>
      <c r="C5" s="7"/>
      <c r="D5" s="5"/>
      <c r="E5" s="12"/>
      <c r="F5" s="13"/>
      <c r="G5" s="14"/>
      <c r="H5" s="11"/>
      <c r="I5" s="11"/>
      <c r="J5" s="11"/>
      <c r="K5" s="5"/>
      <c r="L5" s="5"/>
    </row>
    <row r="6">
      <c r="A6" s="11">
        <v>5.0</v>
      </c>
      <c r="B6" s="11"/>
      <c r="C6" s="7"/>
      <c r="D6" s="5"/>
      <c r="E6" s="12"/>
      <c r="F6" s="13"/>
      <c r="G6" s="14"/>
      <c r="H6" s="11"/>
      <c r="I6" s="11"/>
      <c r="J6" s="11"/>
      <c r="K6" s="5"/>
      <c r="L6" s="5"/>
    </row>
    <row r="7">
      <c r="A7" s="11">
        <v>6.0</v>
      </c>
      <c r="B7" s="11"/>
      <c r="C7" s="7"/>
      <c r="D7" s="5"/>
      <c r="E7" s="12"/>
      <c r="F7" s="13"/>
      <c r="G7" s="14"/>
      <c r="H7" s="11"/>
      <c r="I7" s="11"/>
      <c r="J7" s="11"/>
      <c r="K7" s="5"/>
      <c r="L7" s="5"/>
    </row>
    <row r="8">
      <c r="A8" s="11">
        <v>7.0</v>
      </c>
      <c r="B8" s="11"/>
      <c r="C8" s="7"/>
      <c r="D8" s="5"/>
      <c r="E8" s="12"/>
      <c r="F8" s="13"/>
      <c r="G8" s="14"/>
      <c r="H8" s="11"/>
      <c r="I8" s="11"/>
      <c r="J8" s="11"/>
      <c r="K8" s="5"/>
      <c r="L8" s="5"/>
    </row>
    <row r="9">
      <c r="A9" s="11">
        <v>8.0</v>
      </c>
      <c r="B9" s="11"/>
      <c r="C9" s="7"/>
      <c r="D9" s="5"/>
      <c r="E9" s="12"/>
      <c r="F9" s="13"/>
      <c r="G9" s="14"/>
      <c r="H9" s="11"/>
      <c r="I9" s="11"/>
      <c r="J9" s="11"/>
      <c r="K9" s="5"/>
      <c r="L9" s="5"/>
    </row>
    <row r="10">
      <c r="A10" s="11">
        <v>9.0</v>
      </c>
      <c r="B10" s="11"/>
      <c r="C10" s="7"/>
      <c r="D10" s="5"/>
      <c r="E10" s="12"/>
      <c r="F10" s="13"/>
      <c r="G10" s="14"/>
      <c r="H10" s="11"/>
      <c r="I10" s="11"/>
      <c r="J10" s="11"/>
      <c r="K10" s="5"/>
      <c r="L10" s="5"/>
    </row>
    <row r="11">
      <c r="A11" s="11">
        <v>10.0</v>
      </c>
      <c r="B11" s="11"/>
      <c r="C11" s="7"/>
      <c r="D11" s="5"/>
      <c r="E11" s="12"/>
      <c r="F11" s="13"/>
      <c r="G11" s="14"/>
      <c r="H11" s="11"/>
      <c r="I11" s="11"/>
      <c r="J11" s="11"/>
      <c r="K11" s="5"/>
      <c r="L11" s="5"/>
    </row>
    <row r="12">
      <c r="A12" s="11">
        <v>11.0</v>
      </c>
      <c r="B12" s="11"/>
      <c r="C12" s="7"/>
      <c r="D12" s="5"/>
      <c r="E12" s="12"/>
      <c r="F12" s="13"/>
      <c r="G12" s="14"/>
      <c r="H12" s="11"/>
      <c r="I12" s="11"/>
      <c r="J12" s="11"/>
      <c r="K12" s="5"/>
      <c r="L12" s="5"/>
    </row>
    <row r="13">
      <c r="A13" s="11">
        <v>12.0</v>
      </c>
      <c r="B13" s="11"/>
      <c r="C13" s="7"/>
      <c r="D13" s="5"/>
      <c r="E13" s="12"/>
      <c r="F13" s="13"/>
      <c r="G13" s="14"/>
      <c r="H13" s="11"/>
      <c r="I13" s="11"/>
      <c r="J13" s="11"/>
      <c r="K13" s="5"/>
      <c r="L13" s="5"/>
    </row>
    <row r="14">
      <c r="A14" s="11">
        <v>13.0</v>
      </c>
      <c r="B14" s="11"/>
      <c r="C14" s="7"/>
      <c r="D14" s="5"/>
      <c r="E14" s="12"/>
      <c r="F14" s="13"/>
      <c r="G14" s="14"/>
      <c r="H14" s="11"/>
      <c r="I14" s="11"/>
      <c r="J14" s="11"/>
      <c r="K14" s="5"/>
      <c r="L14" s="5"/>
    </row>
    <row r="15">
      <c r="A15" s="11">
        <v>14.0</v>
      </c>
      <c r="B15" s="11"/>
      <c r="C15" s="7"/>
      <c r="D15" s="5"/>
      <c r="E15" s="12"/>
      <c r="F15" s="13"/>
      <c r="G15" s="14"/>
      <c r="H15" s="11"/>
      <c r="I15" s="11"/>
      <c r="J15" s="11"/>
      <c r="K15" s="5"/>
      <c r="L15" s="5"/>
    </row>
    <row r="16">
      <c r="A16" s="11">
        <v>15.0</v>
      </c>
      <c r="B16" s="11"/>
      <c r="C16" s="7"/>
      <c r="D16" s="5"/>
      <c r="E16" s="12"/>
      <c r="F16" s="13"/>
      <c r="G16" s="14"/>
      <c r="H16" s="11"/>
      <c r="I16" s="11"/>
      <c r="J16" s="11"/>
      <c r="K16" s="5"/>
      <c r="L16" s="5"/>
    </row>
    <row r="17">
      <c r="A17" s="11">
        <v>16.0</v>
      </c>
      <c r="B17" s="11"/>
      <c r="C17" s="7"/>
      <c r="D17" s="5"/>
      <c r="E17" s="12"/>
      <c r="F17" s="13"/>
      <c r="G17" s="14"/>
      <c r="H17" s="11"/>
      <c r="I17" s="11"/>
      <c r="J17" s="11"/>
      <c r="K17" s="5"/>
      <c r="L17" s="5"/>
    </row>
    <row r="18">
      <c r="A18" s="11">
        <v>17.0</v>
      </c>
      <c r="B18" s="11"/>
      <c r="C18" s="7"/>
      <c r="D18" s="5"/>
      <c r="E18" s="12"/>
      <c r="F18" s="13"/>
      <c r="G18" s="14"/>
      <c r="H18" s="11"/>
      <c r="I18" s="11"/>
      <c r="J18" s="11"/>
      <c r="K18" s="5"/>
      <c r="L18" s="5"/>
    </row>
    <row r="19">
      <c r="A19" s="11">
        <v>18.0</v>
      </c>
      <c r="B19" s="11"/>
      <c r="C19" s="7"/>
      <c r="D19" s="5"/>
      <c r="E19" s="12"/>
      <c r="F19" s="13"/>
      <c r="G19" s="14"/>
      <c r="H19" s="11"/>
      <c r="I19" s="11"/>
      <c r="J19" s="11"/>
      <c r="K19" s="5"/>
      <c r="L19" s="5"/>
    </row>
    <row r="20">
      <c r="A20" s="11">
        <v>19.0</v>
      </c>
      <c r="B20" s="11"/>
      <c r="C20" s="7"/>
      <c r="D20" s="5"/>
      <c r="E20" s="12"/>
      <c r="F20" s="13"/>
      <c r="G20" s="14"/>
      <c r="H20" s="11"/>
      <c r="I20" s="11"/>
      <c r="J20" s="11"/>
      <c r="K20" s="5"/>
      <c r="L20" s="5"/>
    </row>
    <row r="21">
      <c r="A21" s="11">
        <v>20.0</v>
      </c>
      <c r="B21" s="11"/>
      <c r="C21" s="7"/>
      <c r="D21" s="5"/>
      <c r="E21" s="12"/>
      <c r="F21" s="13"/>
      <c r="G21" s="14"/>
      <c r="H21" s="11"/>
      <c r="I21" s="11"/>
      <c r="J21" s="11"/>
      <c r="K21" s="5"/>
      <c r="L21" s="5"/>
    </row>
    <row r="22">
      <c r="A22" s="11">
        <v>21.0</v>
      </c>
      <c r="B22" s="11"/>
      <c r="C22" s="7"/>
      <c r="D22" s="5"/>
      <c r="E22" s="12"/>
      <c r="F22" s="13"/>
      <c r="G22" s="14"/>
      <c r="H22" s="11"/>
      <c r="I22" s="11"/>
      <c r="J22" s="11"/>
      <c r="K22" s="5"/>
      <c r="L22" s="5"/>
    </row>
    <row r="23">
      <c r="A23" s="11">
        <v>22.0</v>
      </c>
      <c r="B23" s="11"/>
      <c r="C23" s="7"/>
      <c r="D23" s="5"/>
      <c r="E23" s="12"/>
      <c r="F23" s="13"/>
      <c r="G23" s="14"/>
      <c r="H23" s="11"/>
      <c r="I23" s="11"/>
      <c r="J23" s="11"/>
      <c r="K23" s="5"/>
      <c r="L23" s="5"/>
    </row>
    <row r="24">
      <c r="A24" s="11">
        <v>23.0</v>
      </c>
      <c r="B24" s="11"/>
      <c r="C24" s="7"/>
      <c r="D24" s="5"/>
      <c r="E24" s="12"/>
      <c r="F24" s="13"/>
      <c r="G24" s="14"/>
      <c r="H24" s="11"/>
      <c r="I24" s="11"/>
      <c r="J24" s="11"/>
      <c r="K24" s="5"/>
      <c r="L24" s="5"/>
    </row>
    <row r="25">
      <c r="A25" s="11">
        <v>24.0</v>
      </c>
      <c r="B25" s="11"/>
      <c r="C25" s="7"/>
      <c r="D25" s="5"/>
      <c r="E25" s="12"/>
      <c r="F25" s="13"/>
      <c r="G25" s="14"/>
      <c r="H25" s="11"/>
      <c r="I25" s="11"/>
      <c r="J25" s="11"/>
      <c r="K25" s="5"/>
      <c r="L25" s="5"/>
    </row>
    <row r="26">
      <c r="A26" s="11">
        <v>25.0</v>
      </c>
      <c r="B26" s="11"/>
      <c r="C26" s="7"/>
      <c r="D26" s="5"/>
      <c r="E26" s="12"/>
      <c r="F26" s="13"/>
      <c r="G26" s="14"/>
      <c r="H26" s="11"/>
      <c r="I26" s="11"/>
      <c r="J26" s="11"/>
      <c r="K26" s="5"/>
      <c r="L26" s="5"/>
    </row>
    <row r="27">
      <c r="A27" s="11">
        <v>26.0</v>
      </c>
      <c r="B27" s="11"/>
      <c r="C27" s="7"/>
      <c r="D27" s="5"/>
      <c r="E27" s="12"/>
      <c r="F27" s="13"/>
      <c r="G27" s="14"/>
      <c r="H27" s="11"/>
      <c r="I27" s="11"/>
      <c r="J27" s="11"/>
      <c r="K27" s="5"/>
      <c r="L27" s="5"/>
    </row>
    <row r="28">
      <c r="A28" s="11">
        <v>27.0</v>
      </c>
      <c r="B28" s="11"/>
      <c r="C28" s="7"/>
      <c r="D28" s="5"/>
      <c r="E28" s="12"/>
      <c r="F28" s="13"/>
      <c r="G28" s="14"/>
      <c r="H28" s="11"/>
      <c r="I28" s="11"/>
      <c r="J28" s="11"/>
      <c r="K28" s="5"/>
      <c r="L28" s="5"/>
    </row>
    <row r="29">
      <c r="A29" s="11">
        <v>28.0</v>
      </c>
      <c r="B29" s="11"/>
      <c r="C29" s="7"/>
      <c r="D29" s="5"/>
      <c r="E29" s="12"/>
      <c r="F29" s="13"/>
      <c r="G29" s="14"/>
      <c r="H29" s="11"/>
      <c r="I29" s="11"/>
      <c r="J29" s="11"/>
      <c r="K29" s="5"/>
      <c r="L29" s="5"/>
    </row>
    <row r="30">
      <c r="A30" s="11">
        <v>29.0</v>
      </c>
      <c r="B30" s="11"/>
      <c r="C30" s="7"/>
      <c r="D30" s="5"/>
      <c r="E30" s="12"/>
      <c r="F30" s="13"/>
      <c r="G30" s="14"/>
      <c r="H30" s="11"/>
      <c r="I30" s="11"/>
      <c r="J30" s="11"/>
      <c r="K30" s="5"/>
      <c r="L30" s="5"/>
    </row>
    <row r="31">
      <c r="A31" s="11">
        <v>30.0</v>
      </c>
      <c r="B31" s="11"/>
      <c r="C31" s="7"/>
      <c r="D31" s="5"/>
      <c r="E31" s="12"/>
      <c r="F31" s="13"/>
      <c r="G31" s="14"/>
      <c r="H31" s="11"/>
      <c r="I31" s="11"/>
      <c r="J31" s="11"/>
      <c r="K31" s="5"/>
      <c r="L31" s="5"/>
    </row>
    <row r="32">
      <c r="A32" s="11">
        <v>31.0</v>
      </c>
      <c r="B32" s="11"/>
      <c r="C32" s="7"/>
      <c r="D32" s="5"/>
      <c r="E32" s="12"/>
      <c r="F32" s="13"/>
      <c r="G32" s="14"/>
      <c r="H32" s="11"/>
      <c r="I32" s="11"/>
      <c r="J32" s="11"/>
      <c r="K32" s="5"/>
      <c r="L32" s="5"/>
    </row>
    <row r="33">
      <c r="A33" s="11">
        <v>32.0</v>
      </c>
      <c r="B33" s="11"/>
      <c r="C33" s="7"/>
      <c r="D33" s="5"/>
      <c r="E33" s="12"/>
      <c r="F33" s="13"/>
      <c r="G33" s="14"/>
      <c r="H33" s="11"/>
      <c r="I33" s="11"/>
      <c r="J33" s="11"/>
      <c r="K33" s="5"/>
      <c r="L33" s="5"/>
    </row>
    <row r="34">
      <c r="A34" s="11">
        <v>33.0</v>
      </c>
      <c r="B34" s="11"/>
      <c r="C34" s="7"/>
      <c r="D34" s="5"/>
      <c r="E34" s="12"/>
      <c r="F34" s="13"/>
      <c r="G34" s="14"/>
      <c r="H34" s="11"/>
      <c r="I34" s="11"/>
      <c r="J34" s="11"/>
      <c r="K34" s="5"/>
      <c r="L34" s="5"/>
    </row>
    <row r="35">
      <c r="A35" s="11">
        <v>34.0</v>
      </c>
      <c r="B35" s="11"/>
      <c r="C35" s="7"/>
      <c r="D35" s="5"/>
      <c r="E35" s="12"/>
      <c r="F35" s="13"/>
      <c r="G35" s="14"/>
      <c r="H35" s="11"/>
      <c r="I35" s="11"/>
      <c r="J35" s="11"/>
      <c r="K35" s="5"/>
      <c r="L35" s="5"/>
    </row>
    <row r="36">
      <c r="A36" s="11">
        <v>35.0</v>
      </c>
      <c r="B36" s="11"/>
      <c r="C36" s="7"/>
      <c r="D36" s="5"/>
      <c r="E36" s="12"/>
      <c r="F36" s="13"/>
      <c r="G36" s="14"/>
      <c r="H36" s="11"/>
      <c r="I36" s="11"/>
      <c r="J36" s="11"/>
      <c r="K36" s="5"/>
      <c r="L36" s="5"/>
    </row>
    <row r="37">
      <c r="A37" s="11">
        <v>36.0</v>
      </c>
      <c r="B37" s="11"/>
      <c r="C37" s="7"/>
      <c r="D37" s="5"/>
      <c r="E37" s="12"/>
      <c r="F37" s="13"/>
      <c r="G37" s="14"/>
      <c r="H37" s="11"/>
      <c r="I37" s="11"/>
      <c r="J37" s="11"/>
      <c r="K37" s="5"/>
      <c r="L37" s="5"/>
    </row>
    <row r="38">
      <c r="A38" s="11">
        <v>37.0</v>
      </c>
      <c r="B38" s="11"/>
      <c r="C38" s="7"/>
      <c r="D38" s="5"/>
      <c r="E38" s="12"/>
      <c r="F38" s="13"/>
      <c r="G38" s="14"/>
      <c r="H38" s="11"/>
      <c r="I38" s="11"/>
      <c r="J38" s="11"/>
      <c r="K38" s="5"/>
      <c r="L38" s="5"/>
    </row>
    <row r="39">
      <c r="A39" s="11">
        <v>38.0</v>
      </c>
      <c r="B39" s="11"/>
      <c r="C39" s="7"/>
      <c r="D39" s="5"/>
      <c r="E39" s="12"/>
      <c r="F39" s="13"/>
      <c r="G39" s="14"/>
      <c r="H39" s="11"/>
      <c r="I39" s="11"/>
      <c r="J39" s="11"/>
      <c r="K39" s="5"/>
      <c r="L39" s="5"/>
    </row>
    <row r="40">
      <c r="A40" s="11">
        <v>39.0</v>
      </c>
      <c r="B40" s="11"/>
      <c r="C40" s="7"/>
      <c r="D40" s="5"/>
      <c r="E40" s="12"/>
      <c r="F40" s="13"/>
      <c r="G40" s="14"/>
      <c r="H40" s="11"/>
      <c r="I40" s="11"/>
      <c r="J40" s="11"/>
      <c r="K40" s="5"/>
      <c r="L40" s="5"/>
    </row>
    <row r="41">
      <c r="A41" s="11">
        <v>40.0</v>
      </c>
      <c r="B41" s="11"/>
      <c r="C41" s="7"/>
      <c r="D41" s="5"/>
      <c r="E41" s="12"/>
      <c r="F41" s="13"/>
      <c r="G41" s="14"/>
      <c r="H41" s="11"/>
      <c r="I41" s="11"/>
      <c r="J41" s="11"/>
      <c r="K41" s="5"/>
      <c r="L41" s="5"/>
    </row>
    <row r="42">
      <c r="A42" s="11">
        <v>41.0</v>
      </c>
      <c r="B42" s="11"/>
      <c r="C42" s="7"/>
      <c r="D42" s="5"/>
      <c r="E42" s="12"/>
      <c r="F42" s="13"/>
      <c r="G42" s="14"/>
      <c r="H42" s="11"/>
      <c r="I42" s="11"/>
      <c r="J42" s="11"/>
      <c r="K42" s="5"/>
      <c r="L42" s="5"/>
    </row>
    <row r="43">
      <c r="A43" s="11">
        <v>42.0</v>
      </c>
      <c r="B43" s="11"/>
      <c r="C43" s="7"/>
      <c r="D43" s="5"/>
      <c r="E43" s="12"/>
      <c r="F43" s="13"/>
      <c r="G43" s="14"/>
      <c r="H43" s="11"/>
      <c r="I43" s="11"/>
      <c r="J43" s="11"/>
      <c r="K43" s="5"/>
      <c r="L43" s="5"/>
    </row>
    <row r="44">
      <c r="A44" s="11">
        <v>43.0</v>
      </c>
      <c r="B44" s="11"/>
      <c r="C44" s="7"/>
      <c r="D44" s="5"/>
      <c r="E44" s="12"/>
      <c r="F44" s="13"/>
      <c r="G44" s="14"/>
      <c r="H44" s="11"/>
      <c r="I44" s="11"/>
      <c r="J44" s="11"/>
      <c r="K44" s="5"/>
      <c r="L44" s="5"/>
    </row>
    <row r="45">
      <c r="A45" s="11">
        <v>44.0</v>
      </c>
      <c r="B45" s="11"/>
      <c r="C45" s="7"/>
      <c r="D45" s="5"/>
      <c r="E45" s="12"/>
      <c r="F45" s="13"/>
      <c r="G45" s="14"/>
      <c r="H45" s="11"/>
      <c r="I45" s="11"/>
      <c r="J45" s="11"/>
      <c r="K45" s="5"/>
      <c r="L45" s="5"/>
    </row>
    <row r="46">
      <c r="A46" s="11">
        <v>45.0</v>
      </c>
      <c r="B46" s="11"/>
      <c r="C46" s="7"/>
      <c r="D46" s="5"/>
      <c r="E46" s="12"/>
      <c r="F46" s="13"/>
      <c r="G46" s="14"/>
      <c r="H46" s="11"/>
      <c r="I46" s="11"/>
      <c r="J46" s="11"/>
      <c r="K46" s="5"/>
      <c r="L46" s="5"/>
    </row>
    <row r="47">
      <c r="A47" s="11">
        <v>46.0</v>
      </c>
      <c r="B47" s="11"/>
      <c r="C47" s="7"/>
      <c r="D47" s="5"/>
      <c r="E47" s="12"/>
      <c r="F47" s="13"/>
      <c r="G47" s="14"/>
      <c r="H47" s="11"/>
      <c r="I47" s="11"/>
      <c r="J47" s="11"/>
      <c r="K47" s="5"/>
      <c r="L47" s="5"/>
    </row>
    <row r="48">
      <c r="A48" s="11">
        <v>47.0</v>
      </c>
      <c r="B48" s="11"/>
      <c r="C48" s="7"/>
      <c r="D48" s="5"/>
      <c r="E48" s="12"/>
      <c r="F48" s="13"/>
      <c r="G48" s="14"/>
      <c r="H48" s="11"/>
      <c r="I48" s="11"/>
      <c r="J48" s="11"/>
      <c r="K48" s="5"/>
      <c r="L48" s="5"/>
    </row>
    <row r="49">
      <c r="A49" s="11">
        <v>48.0</v>
      </c>
      <c r="B49" s="11"/>
      <c r="C49" s="7"/>
      <c r="D49" s="5"/>
      <c r="E49" s="12"/>
      <c r="F49" s="13"/>
      <c r="G49" s="14"/>
      <c r="H49" s="11"/>
      <c r="I49" s="11"/>
      <c r="J49" s="11"/>
      <c r="K49" s="5"/>
      <c r="L49" s="5"/>
    </row>
    <row r="50">
      <c r="A50" s="11">
        <v>49.0</v>
      </c>
      <c r="B50" s="11"/>
      <c r="C50" s="7"/>
      <c r="D50" s="5"/>
      <c r="E50" s="12"/>
      <c r="F50" s="13"/>
      <c r="G50" s="14"/>
      <c r="H50" s="11"/>
      <c r="I50" s="11"/>
      <c r="J50" s="11"/>
      <c r="K50" s="5"/>
      <c r="L50" s="5"/>
    </row>
    <row r="51">
      <c r="A51" s="11">
        <v>50.0</v>
      </c>
      <c r="B51" s="11"/>
      <c r="C51" s="7"/>
      <c r="D51" s="5"/>
      <c r="E51" s="12"/>
      <c r="F51" s="13"/>
      <c r="G51" s="14"/>
      <c r="H51" s="11"/>
      <c r="I51" s="11"/>
      <c r="J51" s="11"/>
      <c r="K51" s="5"/>
      <c r="L51" s="5"/>
    </row>
    <row r="52">
      <c r="A52" s="11">
        <v>51.0</v>
      </c>
      <c r="B52" s="11"/>
      <c r="C52" s="7"/>
      <c r="D52" s="5"/>
      <c r="E52" s="12"/>
      <c r="F52" s="13"/>
      <c r="G52" s="14"/>
      <c r="H52" s="11"/>
      <c r="I52" s="11"/>
      <c r="J52" s="11"/>
      <c r="K52" s="5"/>
      <c r="L52" s="5"/>
    </row>
    <row r="53">
      <c r="A53" s="11">
        <v>52.0</v>
      </c>
      <c r="B53" s="11"/>
      <c r="C53" s="7"/>
      <c r="D53" s="5"/>
      <c r="E53" s="12"/>
      <c r="F53" s="13"/>
      <c r="G53" s="14"/>
      <c r="H53" s="11"/>
      <c r="I53" s="11"/>
      <c r="J53" s="11"/>
      <c r="K53" s="5"/>
      <c r="L53" s="5"/>
    </row>
    <row r="54">
      <c r="A54" s="11">
        <v>53.0</v>
      </c>
      <c r="B54" s="11"/>
      <c r="C54" s="7"/>
      <c r="D54" s="5"/>
      <c r="E54" s="12"/>
      <c r="F54" s="13"/>
      <c r="G54" s="14"/>
      <c r="H54" s="11"/>
      <c r="I54" s="11"/>
      <c r="J54" s="11"/>
      <c r="K54" s="5"/>
      <c r="L54" s="5"/>
    </row>
    <row r="55">
      <c r="A55" s="11">
        <v>54.0</v>
      </c>
      <c r="B55" s="11"/>
      <c r="C55" s="7"/>
      <c r="D55" s="5"/>
      <c r="E55" s="12"/>
      <c r="F55" s="13"/>
      <c r="G55" s="14"/>
      <c r="H55" s="11"/>
      <c r="I55" s="11"/>
      <c r="J55" s="11"/>
      <c r="K55" s="5"/>
      <c r="L55" s="5"/>
    </row>
    <row r="56">
      <c r="A56" s="11">
        <v>55.0</v>
      </c>
      <c r="B56" s="11"/>
      <c r="C56" s="7"/>
      <c r="D56" s="5"/>
      <c r="E56" s="12"/>
      <c r="F56" s="13"/>
      <c r="G56" s="14"/>
      <c r="H56" s="11"/>
      <c r="I56" s="11"/>
      <c r="J56" s="11"/>
      <c r="K56" s="5"/>
      <c r="L56" s="5"/>
    </row>
    <row r="57">
      <c r="A57" s="11">
        <v>56.0</v>
      </c>
      <c r="B57" s="11"/>
      <c r="C57" s="7"/>
      <c r="D57" s="5"/>
      <c r="E57" s="12"/>
      <c r="F57" s="13"/>
      <c r="G57" s="14"/>
      <c r="H57" s="11"/>
      <c r="I57" s="11"/>
      <c r="J57" s="11"/>
      <c r="K57" s="5"/>
      <c r="L57" s="5"/>
    </row>
    <row r="58">
      <c r="A58" s="11">
        <v>57.0</v>
      </c>
      <c r="B58" s="11"/>
      <c r="C58" s="7"/>
      <c r="D58" s="5"/>
      <c r="E58" s="12"/>
      <c r="F58" s="13"/>
      <c r="G58" s="14"/>
      <c r="H58" s="11"/>
      <c r="I58" s="11"/>
      <c r="J58" s="11"/>
      <c r="K58" s="5"/>
      <c r="L58" s="5"/>
    </row>
    <row r="59">
      <c r="A59" s="11">
        <v>58.0</v>
      </c>
      <c r="B59" s="11"/>
      <c r="C59" s="7"/>
      <c r="D59" s="5"/>
      <c r="E59" s="12"/>
      <c r="F59" s="13"/>
      <c r="G59" s="14"/>
      <c r="H59" s="11"/>
      <c r="I59" s="11"/>
      <c r="J59" s="11"/>
      <c r="K59" s="5"/>
      <c r="L59" s="5"/>
    </row>
    <row r="60">
      <c r="A60" s="11">
        <v>59.0</v>
      </c>
      <c r="B60" s="11"/>
      <c r="C60" s="7"/>
      <c r="D60" s="5"/>
      <c r="E60" s="12"/>
      <c r="F60" s="13"/>
      <c r="G60" s="14"/>
      <c r="H60" s="11"/>
      <c r="I60" s="11"/>
      <c r="J60" s="11"/>
      <c r="K60" s="5"/>
      <c r="L60" s="5"/>
    </row>
    <row r="61">
      <c r="A61" s="11">
        <v>60.0</v>
      </c>
      <c r="B61" s="11"/>
      <c r="C61" s="7"/>
      <c r="D61" s="5"/>
      <c r="E61" s="12"/>
      <c r="F61" s="13"/>
      <c r="G61" s="14"/>
      <c r="H61" s="11"/>
      <c r="I61" s="11"/>
      <c r="J61" s="11"/>
      <c r="K61" s="5"/>
      <c r="L61" s="5"/>
    </row>
    <row r="62">
      <c r="A62" s="11">
        <v>61.0</v>
      </c>
      <c r="B62" s="11"/>
      <c r="C62" s="7"/>
      <c r="D62" s="5"/>
      <c r="E62" s="12"/>
      <c r="F62" s="13"/>
      <c r="G62" s="14"/>
      <c r="H62" s="11"/>
      <c r="I62" s="11"/>
      <c r="J62" s="11"/>
      <c r="K62" s="5"/>
      <c r="L62" s="5"/>
    </row>
    <row r="63">
      <c r="A63" s="11">
        <v>62.0</v>
      </c>
      <c r="B63" s="11"/>
      <c r="C63" s="7"/>
      <c r="D63" s="5"/>
      <c r="E63" s="12"/>
      <c r="F63" s="13"/>
      <c r="G63" s="14"/>
      <c r="H63" s="11"/>
      <c r="I63" s="11"/>
      <c r="J63" s="11"/>
      <c r="K63" s="5"/>
      <c r="L63" s="5"/>
    </row>
    <row r="64">
      <c r="A64" s="11">
        <v>63.0</v>
      </c>
      <c r="B64" s="11"/>
      <c r="C64" s="7"/>
      <c r="D64" s="5"/>
      <c r="E64" s="12"/>
      <c r="F64" s="13"/>
      <c r="G64" s="14"/>
      <c r="H64" s="11"/>
      <c r="I64" s="11"/>
      <c r="J64" s="11"/>
      <c r="K64" s="5"/>
      <c r="L64" s="5"/>
    </row>
    <row r="65">
      <c r="A65" s="11">
        <v>64.0</v>
      </c>
      <c r="B65" s="11"/>
      <c r="C65" s="7"/>
      <c r="D65" s="5"/>
      <c r="E65" s="12"/>
      <c r="F65" s="13"/>
      <c r="G65" s="14"/>
      <c r="H65" s="11"/>
      <c r="I65" s="11"/>
      <c r="J65" s="11"/>
      <c r="K65" s="5"/>
      <c r="L65" s="5"/>
    </row>
    <row r="66">
      <c r="A66" s="11">
        <v>65.0</v>
      </c>
      <c r="B66" s="11"/>
      <c r="C66" s="7"/>
      <c r="D66" s="5"/>
      <c r="E66" s="12"/>
      <c r="F66" s="13"/>
      <c r="G66" s="14"/>
      <c r="H66" s="11"/>
      <c r="I66" s="11"/>
      <c r="J66" s="11"/>
      <c r="K66" s="5"/>
      <c r="L66" s="5"/>
    </row>
    <row r="67">
      <c r="A67" s="11">
        <v>66.0</v>
      </c>
      <c r="B67" s="11"/>
      <c r="C67" s="7"/>
      <c r="D67" s="5"/>
      <c r="E67" s="12"/>
      <c r="F67" s="13"/>
      <c r="G67" s="14"/>
      <c r="H67" s="11"/>
      <c r="I67" s="11"/>
      <c r="J67" s="11"/>
      <c r="K67" s="5"/>
      <c r="L67" s="5"/>
    </row>
    <row r="68">
      <c r="A68" s="11">
        <v>67.0</v>
      </c>
      <c r="B68" s="11"/>
      <c r="C68" s="7"/>
      <c r="D68" s="5"/>
      <c r="E68" s="12"/>
      <c r="F68" s="13"/>
      <c r="G68" s="14"/>
      <c r="H68" s="11"/>
      <c r="I68" s="11"/>
      <c r="J68" s="11"/>
      <c r="K68" s="5"/>
      <c r="L68" s="5"/>
    </row>
    <row r="69">
      <c r="A69" s="11">
        <v>68.0</v>
      </c>
      <c r="B69" s="11"/>
      <c r="C69" s="7"/>
      <c r="D69" s="5"/>
      <c r="E69" s="12"/>
      <c r="F69" s="13"/>
      <c r="G69" s="14"/>
      <c r="H69" s="11"/>
      <c r="I69" s="11"/>
      <c r="J69" s="11"/>
      <c r="K69" s="5"/>
      <c r="L69" s="5"/>
    </row>
    <row r="70">
      <c r="A70" s="11">
        <v>69.0</v>
      </c>
      <c r="B70" s="11"/>
      <c r="C70" s="7"/>
      <c r="D70" s="5"/>
      <c r="E70" s="12"/>
      <c r="F70" s="13"/>
      <c r="G70" s="14"/>
      <c r="H70" s="11"/>
      <c r="I70" s="11"/>
      <c r="J70" s="11"/>
      <c r="K70" s="5"/>
      <c r="L70" s="5"/>
    </row>
    <row r="71">
      <c r="A71" s="11">
        <v>70.0</v>
      </c>
      <c r="B71" s="11"/>
      <c r="C71" s="7"/>
      <c r="D71" s="5"/>
      <c r="E71" s="12"/>
      <c r="F71" s="13"/>
      <c r="G71" s="14"/>
      <c r="H71" s="11"/>
      <c r="I71" s="11"/>
      <c r="J71" s="11"/>
      <c r="K71" s="5"/>
      <c r="L71" s="5"/>
    </row>
    <row r="72">
      <c r="A72" s="11">
        <v>71.0</v>
      </c>
      <c r="B72" s="11"/>
      <c r="C72" s="7"/>
      <c r="D72" s="5"/>
      <c r="E72" s="12"/>
      <c r="F72" s="13"/>
      <c r="G72" s="14"/>
      <c r="H72" s="11"/>
      <c r="I72" s="11"/>
      <c r="J72" s="11"/>
      <c r="K72" s="5"/>
      <c r="L72" s="5"/>
    </row>
    <row r="73">
      <c r="A73" s="11">
        <v>72.0</v>
      </c>
      <c r="B73" s="11"/>
      <c r="C73" s="7"/>
      <c r="D73" s="5"/>
      <c r="E73" s="12"/>
      <c r="F73" s="13"/>
      <c r="G73" s="14"/>
      <c r="H73" s="11"/>
      <c r="I73" s="11"/>
      <c r="J73" s="11"/>
      <c r="K73" s="5"/>
      <c r="L73" s="5"/>
    </row>
    <row r="74">
      <c r="A74" s="11">
        <v>73.0</v>
      </c>
      <c r="B74" s="11"/>
      <c r="C74" s="7"/>
      <c r="D74" s="5"/>
      <c r="E74" s="12"/>
      <c r="F74" s="13"/>
      <c r="G74" s="14"/>
      <c r="H74" s="11"/>
      <c r="I74" s="11"/>
      <c r="J74" s="11"/>
      <c r="K74" s="5"/>
      <c r="L74" s="5"/>
    </row>
    <row r="75">
      <c r="A75" s="11">
        <v>74.0</v>
      </c>
      <c r="B75" s="11"/>
      <c r="C75" s="7"/>
      <c r="D75" s="5"/>
      <c r="E75" s="12"/>
      <c r="F75" s="13"/>
      <c r="G75" s="14"/>
      <c r="H75" s="11"/>
      <c r="I75" s="11"/>
      <c r="J75" s="11"/>
      <c r="K75" s="5"/>
      <c r="L75" s="5"/>
    </row>
    <row r="76">
      <c r="A76" s="11">
        <v>75.0</v>
      </c>
      <c r="B76" s="11"/>
      <c r="C76" s="7"/>
      <c r="D76" s="5"/>
      <c r="E76" s="12"/>
      <c r="F76" s="13"/>
      <c r="G76" s="14"/>
      <c r="H76" s="11"/>
      <c r="I76" s="11"/>
      <c r="J76" s="11"/>
      <c r="K76" s="5"/>
      <c r="L76" s="5"/>
    </row>
    <row r="77">
      <c r="A77" s="11">
        <v>76.0</v>
      </c>
      <c r="B77" s="11"/>
      <c r="C77" s="7"/>
      <c r="D77" s="5"/>
      <c r="E77" s="12"/>
      <c r="F77" s="13"/>
      <c r="G77" s="14"/>
      <c r="H77" s="11"/>
      <c r="I77" s="11"/>
      <c r="J77" s="11"/>
      <c r="K77" s="5"/>
      <c r="L77" s="5"/>
    </row>
    <row r="78">
      <c r="A78" s="11">
        <v>77.0</v>
      </c>
      <c r="B78" s="11"/>
      <c r="C78" s="7"/>
      <c r="D78" s="5"/>
      <c r="E78" s="12"/>
      <c r="F78" s="13"/>
      <c r="G78" s="14"/>
      <c r="H78" s="11"/>
      <c r="I78" s="11"/>
      <c r="J78" s="11"/>
      <c r="K78" s="5"/>
      <c r="L78" s="5"/>
    </row>
    <row r="79">
      <c r="A79" s="11">
        <v>78.0</v>
      </c>
      <c r="B79" s="11"/>
      <c r="C79" s="7"/>
      <c r="D79" s="5"/>
      <c r="E79" s="12"/>
      <c r="F79" s="13"/>
      <c r="G79" s="14"/>
      <c r="H79" s="11"/>
      <c r="I79" s="11"/>
      <c r="J79" s="11"/>
      <c r="K79" s="5"/>
      <c r="L79" s="5"/>
    </row>
    <row r="80">
      <c r="A80" s="11">
        <v>79.0</v>
      </c>
      <c r="B80" s="11"/>
      <c r="C80" s="7"/>
      <c r="D80" s="5"/>
      <c r="E80" s="12"/>
      <c r="F80" s="13"/>
      <c r="G80" s="14"/>
      <c r="H80" s="11"/>
      <c r="I80" s="11"/>
      <c r="J80" s="11"/>
      <c r="K80" s="5"/>
      <c r="L80" s="5"/>
    </row>
    <row r="81">
      <c r="A81" s="11">
        <v>80.0</v>
      </c>
      <c r="B81" s="11"/>
      <c r="C81" s="7"/>
      <c r="D81" s="5"/>
      <c r="E81" s="12"/>
      <c r="F81" s="13"/>
      <c r="G81" s="14"/>
      <c r="H81" s="11"/>
      <c r="I81" s="11"/>
      <c r="J81" s="11"/>
      <c r="K81" s="5"/>
      <c r="L81" s="5"/>
    </row>
    <row r="82">
      <c r="A82" s="11">
        <v>81.0</v>
      </c>
      <c r="B82" s="11"/>
      <c r="C82" s="7"/>
      <c r="D82" s="5"/>
      <c r="E82" s="12"/>
      <c r="F82" s="13"/>
      <c r="G82" s="14"/>
      <c r="H82" s="11"/>
      <c r="I82" s="11"/>
      <c r="J82" s="11"/>
      <c r="K82" s="5"/>
      <c r="L82" s="5"/>
    </row>
    <row r="83">
      <c r="A83" s="11">
        <v>82.0</v>
      </c>
      <c r="B83" s="11"/>
      <c r="C83" s="7"/>
      <c r="D83" s="5"/>
      <c r="E83" s="12"/>
      <c r="F83" s="13"/>
      <c r="G83" s="14"/>
      <c r="H83" s="11"/>
      <c r="I83" s="11"/>
      <c r="J83" s="11"/>
      <c r="K83" s="5"/>
      <c r="L83" s="5"/>
    </row>
    <row r="84">
      <c r="A84" s="11">
        <v>83.0</v>
      </c>
      <c r="B84" s="11"/>
      <c r="C84" s="7"/>
      <c r="D84" s="5"/>
      <c r="E84" s="12"/>
      <c r="F84" s="13"/>
      <c r="G84" s="14"/>
      <c r="H84" s="11"/>
      <c r="I84" s="11"/>
      <c r="J84" s="11"/>
      <c r="K84" s="5"/>
      <c r="L84" s="5"/>
    </row>
    <row r="85">
      <c r="A85" s="11">
        <v>84.0</v>
      </c>
      <c r="B85" s="11"/>
      <c r="C85" s="7"/>
      <c r="D85" s="5"/>
      <c r="E85" s="12"/>
      <c r="F85" s="13"/>
      <c r="G85" s="14"/>
      <c r="H85" s="11"/>
      <c r="I85" s="11"/>
      <c r="J85" s="11"/>
      <c r="K85" s="5"/>
      <c r="L85" s="5"/>
    </row>
    <row r="86">
      <c r="A86" s="11">
        <v>85.0</v>
      </c>
      <c r="B86" s="11"/>
      <c r="C86" s="7"/>
      <c r="D86" s="5"/>
      <c r="E86" s="12"/>
      <c r="F86" s="13"/>
      <c r="G86" s="14"/>
      <c r="H86" s="11"/>
      <c r="I86" s="11"/>
      <c r="J86" s="11"/>
      <c r="K86" s="5"/>
      <c r="L86" s="5"/>
    </row>
    <row r="87">
      <c r="A87" s="11">
        <v>86.0</v>
      </c>
      <c r="B87" s="11"/>
      <c r="C87" s="7"/>
      <c r="D87" s="5"/>
      <c r="E87" s="12"/>
      <c r="F87" s="13"/>
      <c r="G87" s="14"/>
      <c r="H87" s="11"/>
      <c r="I87" s="11"/>
      <c r="J87" s="11"/>
      <c r="K87" s="5"/>
      <c r="L87" s="5"/>
    </row>
    <row r="88">
      <c r="A88" s="11">
        <v>87.0</v>
      </c>
      <c r="B88" s="11"/>
      <c r="C88" s="7"/>
      <c r="D88" s="5"/>
      <c r="E88" s="12"/>
      <c r="F88" s="13"/>
      <c r="G88" s="14"/>
      <c r="H88" s="11"/>
      <c r="I88" s="11"/>
      <c r="J88" s="11"/>
      <c r="K88" s="5"/>
      <c r="L88" s="5"/>
    </row>
    <row r="89">
      <c r="A89" s="11">
        <v>88.0</v>
      </c>
      <c r="B89" s="11"/>
      <c r="C89" s="7"/>
      <c r="D89" s="5"/>
      <c r="E89" s="12"/>
      <c r="F89" s="13"/>
      <c r="G89" s="14"/>
      <c r="H89" s="11"/>
      <c r="I89" s="11"/>
      <c r="J89" s="11"/>
      <c r="K89" s="5"/>
      <c r="L89" s="5"/>
    </row>
    <row r="90">
      <c r="A90" s="11">
        <v>89.0</v>
      </c>
      <c r="B90" s="11"/>
      <c r="C90" s="7"/>
      <c r="D90" s="5"/>
      <c r="E90" s="12"/>
      <c r="F90" s="13"/>
      <c r="G90" s="14"/>
      <c r="H90" s="11"/>
      <c r="I90" s="11"/>
      <c r="J90" s="11"/>
      <c r="K90" s="5"/>
      <c r="L90" s="5"/>
    </row>
    <row r="91">
      <c r="A91" s="11">
        <v>90.0</v>
      </c>
      <c r="B91" s="11"/>
      <c r="C91" s="7"/>
      <c r="D91" s="5"/>
      <c r="E91" s="12"/>
      <c r="F91" s="13"/>
      <c r="G91" s="14"/>
      <c r="H91" s="11"/>
      <c r="I91" s="11"/>
      <c r="J91" s="11"/>
      <c r="K91" s="5"/>
      <c r="L91" s="5"/>
    </row>
    <row r="92">
      <c r="A92" s="11">
        <v>91.0</v>
      </c>
      <c r="B92" s="11"/>
      <c r="C92" s="7"/>
      <c r="D92" s="5"/>
      <c r="E92" s="12"/>
      <c r="F92" s="13"/>
      <c r="G92" s="14"/>
      <c r="H92" s="11"/>
      <c r="I92" s="11"/>
      <c r="J92" s="11"/>
      <c r="K92" s="5"/>
      <c r="L92" s="5"/>
    </row>
    <row r="93">
      <c r="A93" s="11">
        <v>92.0</v>
      </c>
      <c r="B93" s="11"/>
      <c r="C93" s="7"/>
      <c r="D93" s="5"/>
      <c r="E93" s="12"/>
      <c r="F93" s="13"/>
      <c r="G93" s="14"/>
      <c r="H93" s="11"/>
      <c r="I93" s="11"/>
      <c r="J93" s="11"/>
      <c r="K93" s="5"/>
      <c r="L93" s="5"/>
    </row>
    <row r="94">
      <c r="A94" s="11">
        <v>93.0</v>
      </c>
      <c r="B94" s="11"/>
      <c r="C94" s="7"/>
      <c r="D94" s="5"/>
      <c r="E94" s="12"/>
      <c r="F94" s="13"/>
      <c r="G94" s="14"/>
      <c r="H94" s="11"/>
      <c r="I94" s="11"/>
      <c r="J94" s="11"/>
      <c r="K94" s="5"/>
      <c r="L94" s="5"/>
    </row>
    <row r="95">
      <c r="A95" s="11">
        <v>94.0</v>
      </c>
      <c r="B95" s="11"/>
      <c r="C95" s="7"/>
      <c r="D95" s="5"/>
      <c r="E95" s="12"/>
      <c r="F95" s="13"/>
      <c r="G95" s="14"/>
      <c r="H95" s="11"/>
      <c r="I95" s="11"/>
      <c r="J95" s="11"/>
      <c r="K95" s="5"/>
      <c r="L95" s="5"/>
    </row>
    <row r="96">
      <c r="A96" s="11">
        <v>95.0</v>
      </c>
      <c r="B96" s="11"/>
      <c r="C96" s="7"/>
      <c r="D96" s="5"/>
      <c r="E96" s="12"/>
      <c r="F96" s="13"/>
      <c r="G96" s="14"/>
      <c r="H96" s="11"/>
      <c r="I96" s="11"/>
      <c r="J96" s="11"/>
      <c r="K96" s="5"/>
      <c r="L96" s="5"/>
    </row>
    <row r="97">
      <c r="A97" s="11">
        <v>96.0</v>
      </c>
      <c r="B97" s="11"/>
      <c r="C97" s="7"/>
      <c r="D97" s="5"/>
      <c r="E97" s="12"/>
      <c r="F97" s="13"/>
      <c r="G97" s="14"/>
      <c r="H97" s="11"/>
      <c r="I97" s="11"/>
      <c r="J97" s="11"/>
      <c r="K97" s="5"/>
      <c r="L97" s="5"/>
    </row>
    <row r="98">
      <c r="A98" s="11">
        <v>97.0</v>
      </c>
      <c r="B98" s="11"/>
      <c r="C98" s="7"/>
      <c r="D98" s="5"/>
      <c r="E98" s="12"/>
      <c r="F98" s="13"/>
      <c r="G98" s="14"/>
      <c r="H98" s="11"/>
      <c r="I98" s="11"/>
      <c r="J98" s="11"/>
      <c r="K98" s="5"/>
      <c r="L98" s="5"/>
    </row>
    <row r="99">
      <c r="A99" s="11">
        <v>98.0</v>
      </c>
      <c r="B99" s="11"/>
      <c r="C99" s="7"/>
      <c r="D99" s="5"/>
      <c r="E99" s="12"/>
      <c r="F99" s="13"/>
      <c r="G99" s="14"/>
      <c r="H99" s="11"/>
      <c r="I99" s="11"/>
      <c r="J99" s="11"/>
      <c r="K99" s="5"/>
      <c r="L99" s="5"/>
    </row>
    <row r="100">
      <c r="A100" s="11">
        <v>99.0</v>
      </c>
      <c r="B100" s="11"/>
      <c r="C100" s="7"/>
      <c r="D100" s="5"/>
      <c r="E100" s="12"/>
      <c r="F100" s="13"/>
      <c r="G100" s="14"/>
      <c r="H100" s="11"/>
      <c r="I100" s="11"/>
      <c r="J100" s="11"/>
      <c r="K100" s="5"/>
      <c r="L100" s="5"/>
    </row>
    <row r="101">
      <c r="A101" s="11">
        <v>100.0</v>
      </c>
      <c r="B101" s="11"/>
      <c r="C101" s="7"/>
      <c r="D101" s="5"/>
      <c r="E101" s="12"/>
      <c r="F101" s="13"/>
      <c r="G101" s="14"/>
      <c r="H101" s="11"/>
      <c r="I101" s="11"/>
      <c r="J101" s="11"/>
      <c r="K101" s="5"/>
      <c r="L101" s="5"/>
    </row>
    <row r="102">
      <c r="A102" s="11">
        <v>101.0</v>
      </c>
      <c r="B102" s="11"/>
      <c r="C102" s="7"/>
      <c r="D102" s="5"/>
      <c r="E102" s="12"/>
      <c r="F102" s="13"/>
      <c r="G102" s="14"/>
      <c r="H102" s="11"/>
      <c r="I102" s="11"/>
      <c r="J102" s="11"/>
      <c r="K102" s="5"/>
      <c r="L102" s="5"/>
    </row>
    <row r="103">
      <c r="A103" s="11">
        <v>102.0</v>
      </c>
      <c r="B103" s="11"/>
      <c r="C103" s="7"/>
      <c r="D103" s="5"/>
      <c r="E103" s="12"/>
      <c r="F103" s="13"/>
      <c r="G103" s="14"/>
      <c r="H103" s="11"/>
      <c r="I103" s="11"/>
      <c r="J103" s="11"/>
      <c r="K103" s="5"/>
      <c r="L103" s="5"/>
    </row>
    <row r="104">
      <c r="A104" s="11">
        <v>103.0</v>
      </c>
      <c r="B104" s="11"/>
      <c r="C104" s="7"/>
      <c r="D104" s="5"/>
      <c r="E104" s="12"/>
      <c r="F104" s="13"/>
      <c r="G104" s="14"/>
      <c r="H104" s="11"/>
      <c r="I104" s="11"/>
      <c r="J104" s="11"/>
      <c r="K104" s="5"/>
      <c r="L104" s="5"/>
    </row>
    <row r="105">
      <c r="A105" s="11">
        <v>104.0</v>
      </c>
      <c r="B105" s="11"/>
      <c r="C105" s="7"/>
      <c r="D105" s="5"/>
      <c r="E105" s="12"/>
      <c r="F105" s="13"/>
      <c r="G105" s="14"/>
      <c r="H105" s="11"/>
      <c r="I105" s="11"/>
      <c r="J105" s="11"/>
      <c r="K105" s="5"/>
      <c r="L105" s="5"/>
    </row>
    <row r="106">
      <c r="A106" s="11">
        <v>105.0</v>
      </c>
      <c r="B106" s="11"/>
      <c r="C106" s="7"/>
      <c r="D106" s="5"/>
      <c r="E106" s="12"/>
      <c r="F106" s="13"/>
      <c r="G106" s="14"/>
      <c r="H106" s="11"/>
      <c r="I106" s="11"/>
      <c r="J106" s="11"/>
      <c r="K106" s="5"/>
      <c r="L106" s="5"/>
    </row>
    <row r="107">
      <c r="A107" s="11">
        <v>106.0</v>
      </c>
      <c r="B107" s="11"/>
      <c r="C107" s="7"/>
      <c r="D107" s="5"/>
      <c r="E107" s="12"/>
      <c r="F107" s="13"/>
      <c r="G107" s="14"/>
      <c r="H107" s="11"/>
      <c r="I107" s="11"/>
      <c r="J107" s="11"/>
      <c r="K107" s="5"/>
      <c r="L107" s="5"/>
    </row>
    <row r="108">
      <c r="A108" s="11">
        <v>107.0</v>
      </c>
      <c r="B108" s="11"/>
      <c r="C108" s="7"/>
      <c r="D108" s="5"/>
      <c r="E108" s="12"/>
      <c r="F108" s="13"/>
      <c r="G108" s="14"/>
      <c r="H108" s="11"/>
      <c r="I108" s="11"/>
      <c r="J108" s="11"/>
      <c r="K108" s="5"/>
      <c r="L108" s="5"/>
    </row>
    <row r="109">
      <c r="A109" s="11">
        <v>108.0</v>
      </c>
      <c r="B109" s="11"/>
      <c r="C109" s="7"/>
      <c r="D109" s="5"/>
      <c r="E109" s="12"/>
      <c r="F109" s="13"/>
      <c r="G109" s="14"/>
      <c r="H109" s="11"/>
      <c r="I109" s="11"/>
      <c r="J109" s="11"/>
      <c r="K109" s="5"/>
      <c r="L109" s="5"/>
    </row>
    <row r="110">
      <c r="A110" s="11">
        <v>109.0</v>
      </c>
      <c r="B110" s="11"/>
      <c r="C110" s="7"/>
      <c r="D110" s="5"/>
      <c r="E110" s="12"/>
      <c r="F110" s="13"/>
      <c r="G110" s="14"/>
      <c r="H110" s="11"/>
      <c r="I110" s="11"/>
      <c r="J110" s="11"/>
      <c r="K110" s="5"/>
      <c r="L110" s="5"/>
    </row>
    <row r="111">
      <c r="A111" s="11">
        <v>110.0</v>
      </c>
      <c r="B111" s="11"/>
      <c r="C111" s="7"/>
      <c r="D111" s="5"/>
      <c r="E111" s="12"/>
      <c r="F111" s="13"/>
      <c r="G111" s="14"/>
      <c r="H111" s="11"/>
      <c r="I111" s="11"/>
      <c r="J111" s="11"/>
      <c r="K111" s="5"/>
      <c r="L111" s="5"/>
    </row>
    <row r="112">
      <c r="A112" s="11">
        <v>111.0</v>
      </c>
      <c r="B112" s="11"/>
      <c r="C112" s="7"/>
      <c r="D112" s="5"/>
      <c r="E112" s="12"/>
      <c r="F112" s="13"/>
      <c r="G112" s="14"/>
      <c r="H112" s="11"/>
      <c r="I112" s="11"/>
      <c r="J112" s="11"/>
      <c r="K112" s="5"/>
      <c r="L112" s="5"/>
    </row>
    <row r="113">
      <c r="A113" s="11">
        <v>112.0</v>
      </c>
      <c r="B113" s="11"/>
      <c r="C113" s="7"/>
      <c r="D113" s="5"/>
      <c r="E113" s="12"/>
      <c r="F113" s="13"/>
      <c r="G113" s="14"/>
      <c r="H113" s="11"/>
      <c r="I113" s="11"/>
      <c r="J113" s="11"/>
      <c r="K113" s="5"/>
      <c r="L113" s="5"/>
    </row>
    <row r="114">
      <c r="A114" s="11">
        <v>113.0</v>
      </c>
      <c r="B114" s="11"/>
      <c r="C114" s="7"/>
      <c r="D114" s="5"/>
      <c r="E114" s="12"/>
      <c r="F114" s="13"/>
      <c r="G114" s="14"/>
      <c r="H114" s="11"/>
      <c r="I114" s="11"/>
      <c r="J114" s="11"/>
      <c r="K114" s="5"/>
      <c r="L114" s="5"/>
    </row>
    <row r="115">
      <c r="A115" s="11">
        <v>114.0</v>
      </c>
      <c r="B115" s="11"/>
      <c r="C115" s="7"/>
      <c r="D115" s="5"/>
      <c r="E115" s="12"/>
      <c r="F115" s="13"/>
      <c r="G115" s="14"/>
      <c r="H115" s="11"/>
      <c r="I115" s="11"/>
      <c r="J115" s="11"/>
      <c r="K115" s="5"/>
      <c r="L115" s="5"/>
    </row>
    <row r="116">
      <c r="A116" s="11">
        <v>115.0</v>
      </c>
      <c r="B116" s="11"/>
      <c r="C116" s="7"/>
      <c r="D116" s="5"/>
      <c r="E116" s="12"/>
      <c r="F116" s="13"/>
      <c r="G116" s="14"/>
      <c r="H116" s="11"/>
      <c r="I116" s="11"/>
      <c r="J116" s="11"/>
      <c r="K116" s="5"/>
      <c r="L116" s="5"/>
    </row>
    <row r="117">
      <c r="A117" s="11">
        <v>116.0</v>
      </c>
      <c r="B117" s="11"/>
      <c r="C117" s="7"/>
      <c r="D117" s="5"/>
      <c r="E117" s="12"/>
      <c r="F117" s="13"/>
      <c r="G117" s="14"/>
      <c r="H117" s="11"/>
      <c r="I117" s="11"/>
      <c r="J117" s="11"/>
      <c r="K117" s="5"/>
      <c r="L117" s="5"/>
    </row>
    <row r="118">
      <c r="A118" s="11">
        <v>117.0</v>
      </c>
      <c r="B118" s="11"/>
      <c r="C118" s="7"/>
      <c r="D118" s="5"/>
      <c r="E118" s="12"/>
      <c r="F118" s="13"/>
      <c r="G118" s="14"/>
      <c r="H118" s="11"/>
      <c r="I118" s="11"/>
      <c r="J118" s="11"/>
      <c r="K118" s="5"/>
      <c r="L118" s="5"/>
    </row>
    <row r="119">
      <c r="A119" s="11">
        <v>118.0</v>
      </c>
      <c r="B119" s="11"/>
      <c r="C119" s="7"/>
      <c r="D119" s="5"/>
      <c r="E119" s="12"/>
      <c r="F119" s="13"/>
      <c r="G119" s="14"/>
      <c r="H119" s="11"/>
      <c r="I119" s="11"/>
      <c r="J119" s="11"/>
      <c r="K119" s="5"/>
      <c r="L119" s="5"/>
    </row>
    <row r="120">
      <c r="A120" s="11">
        <v>119.0</v>
      </c>
      <c r="B120" s="11"/>
      <c r="C120" s="7"/>
      <c r="D120" s="5"/>
      <c r="E120" s="12"/>
      <c r="F120" s="13"/>
      <c r="G120" s="14"/>
      <c r="H120" s="11"/>
      <c r="I120" s="11"/>
      <c r="J120" s="11"/>
      <c r="K120" s="5"/>
      <c r="L120" s="5"/>
    </row>
    <row r="121">
      <c r="A121" s="11">
        <v>120.0</v>
      </c>
      <c r="B121" s="11"/>
      <c r="C121" s="7"/>
      <c r="D121" s="5"/>
      <c r="E121" s="12"/>
      <c r="F121" s="13"/>
      <c r="G121" s="14"/>
      <c r="H121" s="11"/>
      <c r="I121" s="11"/>
      <c r="J121" s="11"/>
      <c r="K121" s="5"/>
      <c r="L121" s="5"/>
    </row>
    <row r="122">
      <c r="A122" s="11">
        <v>121.0</v>
      </c>
      <c r="B122" s="11"/>
      <c r="C122" s="7"/>
      <c r="D122" s="5"/>
      <c r="E122" s="12"/>
      <c r="F122" s="13"/>
      <c r="G122" s="14"/>
      <c r="H122" s="11"/>
      <c r="I122" s="11"/>
      <c r="J122" s="11"/>
      <c r="K122" s="5"/>
      <c r="L122" s="5"/>
    </row>
    <row r="123">
      <c r="A123" s="11">
        <v>122.0</v>
      </c>
      <c r="B123" s="11"/>
      <c r="C123" s="7"/>
      <c r="D123" s="5"/>
      <c r="E123" s="12"/>
      <c r="F123" s="13"/>
      <c r="G123" s="14"/>
      <c r="H123" s="11"/>
      <c r="I123" s="11"/>
      <c r="J123" s="11"/>
      <c r="K123" s="5"/>
      <c r="L123" s="5"/>
    </row>
    <row r="124">
      <c r="A124" s="11">
        <v>123.0</v>
      </c>
      <c r="B124" s="11"/>
      <c r="C124" s="7"/>
      <c r="D124" s="5"/>
      <c r="E124" s="12"/>
      <c r="F124" s="13"/>
      <c r="G124" s="14"/>
      <c r="H124" s="11"/>
      <c r="I124" s="11"/>
      <c r="J124" s="11"/>
      <c r="K124" s="5"/>
      <c r="L124" s="5"/>
    </row>
    <row r="125">
      <c r="A125" s="11">
        <v>124.0</v>
      </c>
      <c r="B125" s="11"/>
      <c r="C125" s="7"/>
      <c r="D125" s="5"/>
      <c r="E125" s="12"/>
      <c r="F125" s="13"/>
      <c r="G125" s="14"/>
      <c r="H125" s="11"/>
      <c r="I125" s="11"/>
      <c r="J125" s="11"/>
      <c r="K125" s="5"/>
      <c r="L125" s="5"/>
    </row>
    <row r="126">
      <c r="A126" s="11">
        <v>125.0</v>
      </c>
      <c r="B126" s="11"/>
      <c r="C126" s="7"/>
      <c r="D126" s="5"/>
      <c r="E126" s="12"/>
      <c r="F126" s="13"/>
      <c r="G126" s="14"/>
      <c r="H126" s="11"/>
      <c r="I126" s="11"/>
      <c r="J126" s="11"/>
      <c r="K126" s="5"/>
      <c r="L126" s="5"/>
    </row>
    <row r="127">
      <c r="A127" s="11">
        <v>126.0</v>
      </c>
      <c r="B127" s="11"/>
      <c r="C127" s="7"/>
      <c r="D127" s="5"/>
      <c r="E127" s="12"/>
      <c r="F127" s="13"/>
      <c r="G127" s="14"/>
      <c r="H127" s="11"/>
      <c r="I127" s="11"/>
      <c r="J127" s="11"/>
      <c r="K127" s="5"/>
      <c r="L127" s="5"/>
    </row>
    <row r="128">
      <c r="A128" s="11">
        <v>127.0</v>
      </c>
      <c r="B128" s="11"/>
      <c r="C128" s="7"/>
      <c r="D128" s="5"/>
      <c r="E128" s="12"/>
      <c r="F128" s="13"/>
      <c r="G128" s="14"/>
      <c r="H128" s="11"/>
      <c r="I128" s="11"/>
      <c r="J128" s="11"/>
      <c r="K128" s="5"/>
      <c r="L128" s="5"/>
    </row>
    <row r="129">
      <c r="A129" s="11">
        <v>128.0</v>
      </c>
      <c r="B129" s="11"/>
      <c r="C129" s="7"/>
      <c r="D129" s="5"/>
      <c r="E129" s="12"/>
      <c r="F129" s="13"/>
      <c r="G129" s="14"/>
      <c r="H129" s="11"/>
      <c r="I129" s="11"/>
      <c r="J129" s="11"/>
      <c r="K129" s="5"/>
      <c r="L129" s="5"/>
    </row>
    <row r="130">
      <c r="A130" s="11">
        <v>129.0</v>
      </c>
      <c r="B130" s="11"/>
      <c r="C130" s="7"/>
      <c r="D130" s="5"/>
      <c r="E130" s="12"/>
      <c r="F130" s="13"/>
      <c r="G130" s="14"/>
      <c r="H130" s="11"/>
      <c r="I130" s="11"/>
      <c r="J130" s="11"/>
      <c r="K130" s="5"/>
      <c r="L130" s="5"/>
    </row>
    <row r="131">
      <c r="A131" s="11">
        <v>130.0</v>
      </c>
      <c r="B131" s="11"/>
      <c r="C131" s="7"/>
      <c r="D131" s="5"/>
      <c r="E131" s="12"/>
      <c r="F131" s="13"/>
      <c r="G131" s="14"/>
      <c r="H131" s="11"/>
      <c r="I131" s="11"/>
      <c r="J131" s="11"/>
      <c r="K131" s="5"/>
      <c r="L131" s="5"/>
    </row>
    <row r="132">
      <c r="A132" s="11">
        <v>131.0</v>
      </c>
      <c r="B132" s="11"/>
      <c r="C132" s="7"/>
      <c r="D132" s="5"/>
      <c r="E132" s="12"/>
      <c r="F132" s="13"/>
      <c r="G132" s="14"/>
      <c r="H132" s="11"/>
      <c r="I132" s="11"/>
      <c r="J132" s="11"/>
      <c r="K132" s="5"/>
      <c r="L132" s="5"/>
    </row>
    <row r="133">
      <c r="A133" s="11">
        <v>132.0</v>
      </c>
      <c r="B133" s="11"/>
      <c r="C133" s="7"/>
      <c r="D133" s="5"/>
      <c r="E133" s="12"/>
      <c r="F133" s="13"/>
      <c r="G133" s="14"/>
      <c r="H133" s="11"/>
      <c r="I133" s="11"/>
      <c r="J133" s="11"/>
      <c r="K133" s="5"/>
      <c r="L133" s="5"/>
    </row>
    <row r="134">
      <c r="A134" s="11">
        <v>133.0</v>
      </c>
      <c r="B134" s="11"/>
      <c r="C134" s="7"/>
      <c r="D134" s="5"/>
      <c r="E134" s="12"/>
      <c r="F134" s="13"/>
      <c r="G134" s="14"/>
      <c r="H134" s="11"/>
      <c r="I134" s="11"/>
      <c r="J134" s="11"/>
      <c r="K134" s="5"/>
      <c r="L134" s="5"/>
    </row>
    <row r="135">
      <c r="A135" s="11">
        <v>134.0</v>
      </c>
      <c r="B135" s="11"/>
      <c r="C135" s="7"/>
      <c r="D135" s="5"/>
      <c r="E135" s="12"/>
      <c r="F135" s="13"/>
      <c r="G135" s="14"/>
      <c r="H135" s="11"/>
      <c r="I135" s="11"/>
      <c r="J135" s="11"/>
      <c r="K135" s="5"/>
      <c r="L135" s="5"/>
    </row>
    <row r="136">
      <c r="A136" s="11">
        <v>135.0</v>
      </c>
      <c r="B136" s="11"/>
      <c r="C136" s="7"/>
      <c r="D136" s="5"/>
      <c r="E136" s="12"/>
      <c r="F136" s="13"/>
      <c r="G136" s="14"/>
      <c r="H136" s="11"/>
      <c r="I136" s="11"/>
      <c r="J136" s="11"/>
      <c r="K136" s="5"/>
      <c r="L136" s="5"/>
    </row>
    <row r="137">
      <c r="A137" s="11">
        <v>136.0</v>
      </c>
      <c r="B137" s="11"/>
      <c r="C137" s="7"/>
      <c r="D137" s="5"/>
      <c r="E137" s="12"/>
      <c r="F137" s="13"/>
      <c r="G137" s="14"/>
      <c r="H137" s="11"/>
      <c r="I137" s="11"/>
      <c r="J137" s="11"/>
      <c r="K137" s="5"/>
      <c r="L137" s="5"/>
    </row>
    <row r="138">
      <c r="A138" s="11">
        <v>137.0</v>
      </c>
      <c r="B138" s="11"/>
      <c r="C138" s="7"/>
      <c r="D138" s="5"/>
      <c r="E138" s="12"/>
      <c r="F138" s="13"/>
      <c r="G138" s="14"/>
      <c r="H138" s="11"/>
      <c r="I138" s="11"/>
      <c r="J138" s="11"/>
      <c r="K138" s="5"/>
      <c r="L138" s="5"/>
    </row>
    <row r="139">
      <c r="A139" s="11">
        <v>138.0</v>
      </c>
      <c r="B139" s="11"/>
      <c r="C139" s="7"/>
      <c r="D139" s="5"/>
      <c r="E139" s="12"/>
      <c r="F139" s="13"/>
      <c r="G139" s="14"/>
      <c r="H139" s="11"/>
      <c r="I139" s="11"/>
      <c r="J139" s="11"/>
      <c r="K139" s="5"/>
      <c r="L139" s="5"/>
    </row>
    <row r="140">
      <c r="A140" s="11">
        <v>139.0</v>
      </c>
      <c r="B140" s="11"/>
      <c r="C140" s="7"/>
      <c r="D140" s="5"/>
      <c r="E140" s="12"/>
      <c r="F140" s="13"/>
      <c r="G140" s="14"/>
      <c r="H140" s="11"/>
      <c r="I140" s="11"/>
      <c r="J140" s="11"/>
      <c r="K140" s="5"/>
      <c r="L140" s="5"/>
    </row>
    <row r="141">
      <c r="A141" s="11">
        <v>140.0</v>
      </c>
      <c r="B141" s="11"/>
      <c r="C141" s="7"/>
      <c r="D141" s="5"/>
      <c r="E141" s="12"/>
      <c r="F141" s="13"/>
      <c r="G141" s="14"/>
      <c r="H141" s="11"/>
      <c r="I141" s="11"/>
      <c r="J141" s="11"/>
      <c r="K141" s="5"/>
      <c r="L141" s="5"/>
    </row>
    <row r="142">
      <c r="A142" s="11">
        <v>141.0</v>
      </c>
      <c r="B142" s="11"/>
      <c r="C142" s="7"/>
      <c r="D142" s="5"/>
      <c r="E142" s="12"/>
      <c r="F142" s="13"/>
      <c r="G142" s="14"/>
      <c r="H142" s="11"/>
      <c r="I142" s="11"/>
      <c r="J142" s="11"/>
      <c r="K142" s="5"/>
      <c r="L142" s="5"/>
    </row>
    <row r="143">
      <c r="A143" s="11">
        <v>142.0</v>
      </c>
      <c r="B143" s="11"/>
      <c r="C143" s="7"/>
      <c r="D143" s="5"/>
      <c r="E143" s="12"/>
      <c r="F143" s="13"/>
      <c r="G143" s="14"/>
      <c r="H143" s="11"/>
      <c r="I143" s="11"/>
      <c r="J143" s="11"/>
      <c r="K143" s="5"/>
      <c r="L143" s="5"/>
    </row>
    <row r="144">
      <c r="A144" s="11">
        <v>143.0</v>
      </c>
      <c r="B144" s="11"/>
      <c r="C144" s="7"/>
      <c r="D144" s="5"/>
      <c r="E144" s="12"/>
      <c r="F144" s="13"/>
      <c r="G144" s="14"/>
      <c r="H144" s="11"/>
      <c r="I144" s="11"/>
      <c r="J144" s="11"/>
      <c r="K144" s="5"/>
      <c r="L144" s="5"/>
    </row>
    <row r="145">
      <c r="A145" s="11">
        <v>144.0</v>
      </c>
      <c r="B145" s="11"/>
      <c r="C145" s="7"/>
      <c r="D145" s="5"/>
      <c r="E145" s="12"/>
      <c r="F145" s="13"/>
      <c r="G145" s="14"/>
      <c r="H145" s="11"/>
      <c r="I145" s="11"/>
      <c r="J145" s="11"/>
      <c r="K145" s="5"/>
      <c r="L145" s="5"/>
    </row>
    <row r="146">
      <c r="A146" s="11">
        <v>145.0</v>
      </c>
      <c r="B146" s="11"/>
      <c r="C146" s="7"/>
      <c r="D146" s="5"/>
      <c r="E146" s="12"/>
      <c r="F146" s="13"/>
      <c r="G146" s="14"/>
      <c r="H146" s="11"/>
      <c r="I146" s="11"/>
      <c r="J146" s="11"/>
      <c r="K146" s="5"/>
      <c r="L146" s="5"/>
    </row>
    <row r="147">
      <c r="A147" s="11">
        <v>146.0</v>
      </c>
      <c r="B147" s="11"/>
      <c r="C147" s="7"/>
      <c r="D147" s="5"/>
      <c r="E147" s="12"/>
      <c r="F147" s="13"/>
      <c r="G147" s="14"/>
      <c r="H147" s="11"/>
      <c r="I147" s="11"/>
      <c r="J147" s="11"/>
      <c r="K147" s="5"/>
      <c r="L147" s="5"/>
    </row>
    <row r="148">
      <c r="A148" s="11">
        <v>147.0</v>
      </c>
      <c r="B148" s="11"/>
      <c r="C148" s="7"/>
      <c r="D148" s="5"/>
      <c r="E148" s="12"/>
      <c r="F148" s="13"/>
      <c r="G148" s="14"/>
      <c r="H148" s="11"/>
      <c r="I148" s="11"/>
      <c r="J148" s="11"/>
      <c r="K148" s="5"/>
      <c r="L148" s="5"/>
    </row>
    <row r="149">
      <c r="A149" s="11">
        <v>148.0</v>
      </c>
      <c r="B149" s="11"/>
      <c r="C149" s="7"/>
      <c r="D149" s="5"/>
      <c r="E149" s="12"/>
      <c r="F149" s="13"/>
      <c r="G149" s="14"/>
      <c r="H149" s="11"/>
      <c r="I149" s="11"/>
      <c r="J149" s="11"/>
      <c r="K149" s="5"/>
      <c r="L149" s="5"/>
    </row>
    <row r="150">
      <c r="A150" s="11">
        <v>149.0</v>
      </c>
      <c r="B150" s="11"/>
      <c r="C150" s="7"/>
      <c r="D150" s="5"/>
      <c r="E150" s="12"/>
      <c r="F150" s="13"/>
      <c r="G150" s="14"/>
      <c r="H150" s="11"/>
      <c r="I150" s="11"/>
      <c r="J150" s="11"/>
      <c r="K150" s="5"/>
      <c r="L150" s="5"/>
    </row>
    <row r="151">
      <c r="A151" s="11">
        <v>150.0</v>
      </c>
      <c r="B151" s="11"/>
      <c r="C151" s="7"/>
      <c r="D151" s="5"/>
      <c r="E151" s="12"/>
      <c r="F151" s="13"/>
      <c r="G151" s="14"/>
      <c r="H151" s="11"/>
      <c r="I151" s="11"/>
      <c r="J151" s="11"/>
      <c r="K151" s="5"/>
      <c r="L151" s="5"/>
    </row>
    <row r="152">
      <c r="A152" s="11">
        <v>151.0</v>
      </c>
      <c r="B152" s="11"/>
      <c r="C152" s="7"/>
      <c r="D152" s="5"/>
      <c r="E152" s="12"/>
      <c r="F152" s="13"/>
      <c r="G152" s="14"/>
      <c r="H152" s="11"/>
      <c r="I152" s="11"/>
      <c r="J152" s="11"/>
      <c r="K152" s="5"/>
      <c r="L152" s="5"/>
    </row>
    <row r="153">
      <c r="A153" s="11">
        <v>152.0</v>
      </c>
      <c r="B153" s="11"/>
      <c r="C153" s="7"/>
      <c r="D153" s="5"/>
      <c r="E153" s="12"/>
      <c r="F153" s="13"/>
      <c r="G153" s="14"/>
      <c r="H153" s="11"/>
      <c r="I153" s="11"/>
      <c r="J153" s="11"/>
      <c r="K153" s="5"/>
      <c r="L153" s="5"/>
    </row>
    <row r="154">
      <c r="A154" s="11">
        <v>153.0</v>
      </c>
      <c r="B154" s="11"/>
      <c r="C154" s="7"/>
      <c r="D154" s="5"/>
      <c r="E154" s="12"/>
      <c r="F154" s="13"/>
      <c r="G154" s="14"/>
      <c r="H154" s="11"/>
      <c r="I154" s="11"/>
      <c r="J154" s="11"/>
      <c r="K154" s="5"/>
      <c r="L154" s="5"/>
    </row>
    <row r="155">
      <c r="A155" s="11">
        <v>154.0</v>
      </c>
      <c r="B155" s="11"/>
      <c r="C155" s="7"/>
      <c r="D155" s="5"/>
      <c r="E155" s="12"/>
      <c r="F155" s="13"/>
      <c r="G155" s="14"/>
      <c r="H155" s="11"/>
      <c r="I155" s="11"/>
      <c r="J155" s="11"/>
      <c r="K155" s="5"/>
      <c r="L155" s="5"/>
    </row>
    <row r="156">
      <c r="A156" s="11">
        <v>155.0</v>
      </c>
      <c r="B156" s="11"/>
      <c r="C156" s="7"/>
      <c r="D156" s="5"/>
      <c r="E156" s="12"/>
      <c r="F156" s="13"/>
      <c r="G156" s="14"/>
      <c r="H156" s="11"/>
      <c r="I156" s="11"/>
      <c r="J156" s="11"/>
      <c r="K156" s="5"/>
      <c r="L156" s="5"/>
    </row>
    <row r="157">
      <c r="A157" s="11">
        <v>156.0</v>
      </c>
      <c r="B157" s="11"/>
      <c r="C157" s="7"/>
      <c r="D157" s="5"/>
      <c r="E157" s="12"/>
      <c r="F157" s="13"/>
      <c r="G157" s="14"/>
      <c r="H157" s="11"/>
      <c r="I157" s="11"/>
      <c r="J157" s="11"/>
      <c r="K157" s="5"/>
      <c r="L157" s="5"/>
    </row>
    <row r="158">
      <c r="A158" s="11">
        <v>157.0</v>
      </c>
      <c r="B158" s="11"/>
      <c r="C158" s="7"/>
      <c r="D158" s="5"/>
      <c r="E158" s="12"/>
      <c r="F158" s="13"/>
      <c r="G158" s="14"/>
      <c r="H158" s="11"/>
      <c r="I158" s="11"/>
      <c r="J158" s="11"/>
      <c r="K158" s="5"/>
      <c r="L158" s="5"/>
    </row>
    <row r="159">
      <c r="A159" s="11">
        <v>158.0</v>
      </c>
      <c r="B159" s="11"/>
      <c r="C159" s="7"/>
      <c r="D159" s="5"/>
      <c r="E159" s="12"/>
      <c r="F159" s="13"/>
      <c r="G159" s="14"/>
      <c r="H159" s="11"/>
      <c r="I159" s="11"/>
      <c r="J159" s="11"/>
      <c r="K159" s="5"/>
      <c r="L159" s="5"/>
    </row>
    <row r="160">
      <c r="A160" s="11">
        <v>159.0</v>
      </c>
      <c r="B160" s="11"/>
      <c r="C160" s="7"/>
      <c r="D160" s="5"/>
      <c r="E160" s="12"/>
      <c r="F160" s="13"/>
      <c r="G160" s="14"/>
      <c r="H160" s="11"/>
      <c r="I160" s="11"/>
      <c r="J160" s="11"/>
      <c r="K160" s="5"/>
      <c r="L160" s="5"/>
    </row>
    <row r="161">
      <c r="A161" s="11">
        <v>160.0</v>
      </c>
      <c r="B161" s="11"/>
      <c r="C161" s="7"/>
      <c r="D161" s="5"/>
      <c r="E161" s="12"/>
      <c r="F161" s="13"/>
      <c r="G161" s="14"/>
      <c r="H161" s="11"/>
      <c r="I161" s="11"/>
      <c r="J161" s="11"/>
      <c r="K161" s="5"/>
      <c r="L161" s="5"/>
    </row>
    <row r="162">
      <c r="A162" s="11">
        <v>161.0</v>
      </c>
      <c r="B162" s="11"/>
      <c r="C162" s="7"/>
      <c r="D162" s="5"/>
      <c r="E162" s="12"/>
      <c r="F162" s="13"/>
      <c r="G162" s="14"/>
      <c r="H162" s="11"/>
      <c r="I162" s="11"/>
      <c r="J162" s="11"/>
      <c r="K162" s="5"/>
      <c r="L162" s="5"/>
    </row>
    <row r="163">
      <c r="A163" s="11">
        <v>162.0</v>
      </c>
      <c r="B163" s="11"/>
      <c r="C163" s="7"/>
      <c r="D163" s="5"/>
      <c r="E163" s="12"/>
      <c r="F163" s="13"/>
      <c r="G163" s="14"/>
      <c r="H163" s="11"/>
      <c r="I163" s="11"/>
      <c r="J163" s="11"/>
      <c r="K163" s="5"/>
      <c r="L163" s="5"/>
    </row>
    <row r="164">
      <c r="A164" s="11">
        <v>163.0</v>
      </c>
      <c r="B164" s="11"/>
      <c r="C164" s="7"/>
      <c r="D164" s="5"/>
      <c r="E164" s="12"/>
      <c r="F164" s="13"/>
      <c r="G164" s="14"/>
      <c r="H164" s="11"/>
      <c r="I164" s="11"/>
      <c r="J164" s="11"/>
      <c r="K164" s="5"/>
      <c r="L164" s="5"/>
    </row>
    <row r="165">
      <c r="A165" s="11">
        <v>164.0</v>
      </c>
      <c r="B165" s="11"/>
      <c r="C165" s="7"/>
      <c r="D165" s="5"/>
      <c r="E165" s="12"/>
      <c r="F165" s="13"/>
      <c r="G165" s="14"/>
      <c r="H165" s="11"/>
      <c r="I165" s="11"/>
      <c r="J165" s="11"/>
      <c r="K165" s="5"/>
      <c r="L165" s="5"/>
    </row>
    <row r="166">
      <c r="A166" s="11">
        <v>165.0</v>
      </c>
      <c r="B166" s="11"/>
      <c r="C166" s="7"/>
      <c r="D166" s="5"/>
      <c r="E166" s="12"/>
      <c r="F166" s="13"/>
      <c r="G166" s="14"/>
      <c r="H166" s="11"/>
      <c r="I166" s="11"/>
      <c r="J166" s="11"/>
      <c r="K166" s="5"/>
      <c r="L166" s="5"/>
    </row>
    <row r="167">
      <c r="A167" s="11">
        <v>166.0</v>
      </c>
      <c r="B167" s="11"/>
      <c r="C167" s="7"/>
      <c r="D167" s="5"/>
      <c r="E167" s="12"/>
      <c r="F167" s="13"/>
      <c r="G167" s="14"/>
      <c r="H167" s="11"/>
      <c r="I167" s="11"/>
      <c r="J167" s="11"/>
      <c r="K167" s="5"/>
      <c r="L167" s="5"/>
    </row>
    <row r="168">
      <c r="A168" s="11">
        <v>167.0</v>
      </c>
      <c r="B168" s="11"/>
      <c r="C168" s="7"/>
      <c r="D168" s="5"/>
      <c r="E168" s="12"/>
      <c r="F168" s="13"/>
      <c r="G168" s="14"/>
      <c r="H168" s="11"/>
      <c r="I168" s="11"/>
      <c r="J168" s="11"/>
      <c r="K168" s="5"/>
      <c r="L168" s="5"/>
    </row>
    <row r="169">
      <c r="A169" s="11">
        <v>168.0</v>
      </c>
      <c r="B169" s="11"/>
      <c r="C169" s="7"/>
      <c r="D169" s="5"/>
      <c r="E169" s="12"/>
      <c r="F169" s="13"/>
      <c r="G169" s="14"/>
      <c r="H169" s="11"/>
      <c r="I169" s="11"/>
      <c r="J169" s="11"/>
      <c r="K169" s="5"/>
      <c r="L169" s="5"/>
    </row>
    <row r="170">
      <c r="A170" s="11">
        <v>169.0</v>
      </c>
      <c r="B170" s="11"/>
      <c r="C170" s="7"/>
      <c r="D170" s="5"/>
      <c r="E170" s="12"/>
      <c r="F170" s="13"/>
      <c r="G170" s="14"/>
      <c r="H170" s="11"/>
      <c r="I170" s="11"/>
      <c r="J170" s="11"/>
      <c r="K170" s="5"/>
      <c r="L170" s="5"/>
    </row>
    <row r="171">
      <c r="A171" s="11">
        <v>170.0</v>
      </c>
      <c r="B171" s="11"/>
      <c r="C171" s="7"/>
      <c r="D171" s="5"/>
      <c r="E171" s="12"/>
      <c r="F171" s="13"/>
      <c r="G171" s="14"/>
      <c r="H171" s="11"/>
      <c r="I171" s="11"/>
      <c r="J171" s="11"/>
      <c r="K171" s="5"/>
      <c r="L171" s="5"/>
    </row>
    <row r="172">
      <c r="A172" s="11">
        <v>171.0</v>
      </c>
      <c r="B172" s="11"/>
      <c r="C172" s="7"/>
      <c r="D172" s="5"/>
      <c r="E172" s="12"/>
      <c r="F172" s="13"/>
      <c r="G172" s="14"/>
      <c r="H172" s="11"/>
      <c r="I172" s="11"/>
      <c r="J172" s="11"/>
      <c r="K172" s="5"/>
      <c r="L172" s="5"/>
    </row>
    <row r="173">
      <c r="A173" s="11">
        <v>172.0</v>
      </c>
      <c r="B173" s="11"/>
      <c r="C173" s="7"/>
      <c r="D173" s="5"/>
      <c r="E173" s="12"/>
      <c r="F173" s="13"/>
      <c r="G173" s="14"/>
      <c r="H173" s="11"/>
      <c r="I173" s="11"/>
      <c r="J173" s="11"/>
      <c r="K173" s="5"/>
      <c r="L173" s="5"/>
    </row>
    <row r="174">
      <c r="A174" s="11">
        <v>173.0</v>
      </c>
      <c r="B174" s="11"/>
      <c r="C174" s="7"/>
      <c r="D174" s="5"/>
      <c r="E174" s="12"/>
      <c r="F174" s="13"/>
      <c r="G174" s="14"/>
      <c r="H174" s="11"/>
      <c r="I174" s="11"/>
      <c r="J174" s="11"/>
      <c r="K174" s="5"/>
      <c r="L174" s="5"/>
    </row>
    <row r="175">
      <c r="A175" s="11">
        <v>174.0</v>
      </c>
      <c r="B175" s="11"/>
      <c r="C175" s="7"/>
      <c r="D175" s="5"/>
      <c r="E175" s="12"/>
      <c r="F175" s="13"/>
      <c r="G175" s="14"/>
      <c r="H175" s="11"/>
      <c r="I175" s="11"/>
      <c r="J175" s="11"/>
      <c r="K175" s="5"/>
      <c r="L175" s="5"/>
    </row>
    <row r="176">
      <c r="A176" s="11">
        <v>175.0</v>
      </c>
      <c r="B176" s="11"/>
      <c r="C176" s="7"/>
      <c r="D176" s="5"/>
      <c r="E176" s="12"/>
      <c r="F176" s="13"/>
      <c r="G176" s="14"/>
      <c r="H176" s="11"/>
      <c r="I176" s="11"/>
      <c r="J176" s="11"/>
      <c r="K176" s="5"/>
      <c r="L176" s="5"/>
    </row>
    <row r="177">
      <c r="A177" s="11">
        <v>176.0</v>
      </c>
      <c r="B177" s="11"/>
      <c r="C177" s="7"/>
      <c r="D177" s="5"/>
      <c r="E177" s="12"/>
      <c r="F177" s="13"/>
      <c r="G177" s="14"/>
      <c r="H177" s="11"/>
      <c r="I177" s="11"/>
      <c r="J177" s="11"/>
      <c r="K177" s="5"/>
      <c r="L177" s="5"/>
    </row>
    <row r="178">
      <c r="A178" s="11">
        <v>177.0</v>
      </c>
      <c r="B178" s="11"/>
      <c r="C178" s="7"/>
      <c r="D178" s="5"/>
      <c r="E178" s="12"/>
      <c r="F178" s="13"/>
      <c r="G178" s="14"/>
      <c r="H178" s="11"/>
      <c r="I178" s="11"/>
      <c r="J178" s="11"/>
      <c r="K178" s="5"/>
      <c r="L178" s="5"/>
    </row>
    <row r="179">
      <c r="A179" s="11">
        <v>178.0</v>
      </c>
      <c r="B179" s="11"/>
      <c r="C179" s="7"/>
      <c r="D179" s="5"/>
      <c r="E179" s="12"/>
      <c r="F179" s="13"/>
      <c r="G179" s="14"/>
      <c r="H179" s="11"/>
      <c r="I179" s="11"/>
      <c r="J179" s="11"/>
      <c r="K179" s="5"/>
      <c r="L179" s="5"/>
    </row>
    <row r="180">
      <c r="A180" s="11">
        <v>179.0</v>
      </c>
      <c r="B180" s="11"/>
      <c r="C180" s="7"/>
      <c r="D180" s="5"/>
      <c r="E180" s="12"/>
      <c r="F180" s="13"/>
      <c r="G180" s="14"/>
      <c r="H180" s="11"/>
      <c r="I180" s="11"/>
      <c r="J180" s="11"/>
      <c r="K180" s="5"/>
      <c r="L180" s="5"/>
    </row>
    <row r="181">
      <c r="A181" s="11">
        <v>180.0</v>
      </c>
      <c r="B181" s="11"/>
      <c r="C181" s="7"/>
      <c r="D181" s="5"/>
      <c r="E181" s="12"/>
      <c r="F181" s="13"/>
      <c r="G181" s="14"/>
      <c r="H181" s="11"/>
      <c r="I181" s="11"/>
      <c r="J181" s="11"/>
      <c r="K181" s="5"/>
      <c r="L181" s="5"/>
    </row>
    <row r="182">
      <c r="A182" s="11">
        <v>181.0</v>
      </c>
      <c r="B182" s="11"/>
      <c r="C182" s="7"/>
      <c r="D182" s="5"/>
      <c r="E182" s="12"/>
      <c r="F182" s="13"/>
      <c r="G182" s="14"/>
      <c r="H182" s="11"/>
      <c r="I182" s="11"/>
      <c r="J182" s="11"/>
      <c r="K182" s="5"/>
      <c r="L182" s="5"/>
    </row>
    <row r="183">
      <c r="A183" s="11">
        <v>182.0</v>
      </c>
      <c r="B183" s="11"/>
      <c r="C183" s="7"/>
      <c r="D183" s="5"/>
      <c r="E183" s="12"/>
      <c r="F183" s="13"/>
      <c r="G183" s="14"/>
      <c r="H183" s="11"/>
      <c r="I183" s="11"/>
      <c r="J183" s="11"/>
      <c r="K183" s="5"/>
      <c r="L183" s="5"/>
    </row>
    <row r="184">
      <c r="A184" s="11">
        <v>183.0</v>
      </c>
      <c r="B184" s="11"/>
      <c r="C184" s="7"/>
      <c r="D184" s="5"/>
      <c r="E184" s="12"/>
      <c r="F184" s="13"/>
      <c r="G184" s="14"/>
      <c r="H184" s="11"/>
      <c r="I184" s="11"/>
      <c r="J184" s="11"/>
      <c r="K184" s="5"/>
      <c r="L184" s="5"/>
    </row>
    <row r="185">
      <c r="A185" s="11">
        <v>184.0</v>
      </c>
      <c r="B185" s="11"/>
      <c r="C185" s="7"/>
      <c r="D185" s="5"/>
      <c r="E185" s="12"/>
      <c r="F185" s="13"/>
      <c r="G185" s="14"/>
      <c r="H185" s="11"/>
      <c r="I185" s="11"/>
      <c r="J185" s="11"/>
      <c r="K185" s="5"/>
      <c r="L185" s="5"/>
    </row>
    <row r="186">
      <c r="A186" s="11">
        <v>185.0</v>
      </c>
      <c r="B186" s="11"/>
      <c r="C186" s="7"/>
      <c r="D186" s="5"/>
      <c r="E186" s="12"/>
      <c r="F186" s="13"/>
      <c r="G186" s="14"/>
      <c r="H186" s="11"/>
      <c r="I186" s="11"/>
      <c r="J186" s="11"/>
      <c r="K186" s="5"/>
      <c r="L186" s="5"/>
    </row>
    <row r="187">
      <c r="A187" s="11">
        <v>186.0</v>
      </c>
      <c r="B187" s="11"/>
      <c r="C187" s="7"/>
      <c r="D187" s="5"/>
      <c r="E187" s="12"/>
      <c r="F187" s="13"/>
      <c r="G187" s="14"/>
      <c r="H187" s="11"/>
      <c r="I187" s="11"/>
      <c r="J187" s="11"/>
      <c r="K187" s="5"/>
      <c r="L187" s="5"/>
    </row>
    <row r="188">
      <c r="A188" s="11">
        <v>187.0</v>
      </c>
      <c r="B188" s="11"/>
      <c r="C188" s="7"/>
      <c r="D188" s="5"/>
      <c r="E188" s="12"/>
      <c r="F188" s="13"/>
      <c r="G188" s="14"/>
      <c r="H188" s="11"/>
      <c r="I188" s="11"/>
      <c r="J188" s="11"/>
      <c r="K188" s="5"/>
      <c r="L188" s="5"/>
    </row>
    <row r="189">
      <c r="A189" s="11">
        <v>188.0</v>
      </c>
      <c r="B189" s="11"/>
      <c r="C189" s="7"/>
      <c r="D189" s="5"/>
      <c r="E189" s="12"/>
      <c r="F189" s="13"/>
      <c r="G189" s="14"/>
      <c r="H189" s="11"/>
      <c r="I189" s="11"/>
      <c r="J189" s="11"/>
      <c r="K189" s="5"/>
      <c r="L189" s="5"/>
    </row>
    <row r="190">
      <c r="A190" s="11">
        <v>189.0</v>
      </c>
      <c r="B190" s="11"/>
      <c r="C190" s="7"/>
      <c r="D190" s="5"/>
      <c r="E190" s="12"/>
      <c r="F190" s="13"/>
      <c r="G190" s="14"/>
      <c r="H190" s="11"/>
      <c r="I190" s="11"/>
      <c r="J190" s="11"/>
      <c r="K190" s="5"/>
      <c r="L190" s="5"/>
    </row>
    <row r="191">
      <c r="A191" s="11">
        <v>190.0</v>
      </c>
      <c r="B191" s="11"/>
      <c r="C191" s="7"/>
      <c r="D191" s="5"/>
      <c r="E191" s="12"/>
      <c r="F191" s="13"/>
      <c r="G191" s="14"/>
      <c r="H191" s="11"/>
      <c r="I191" s="11"/>
      <c r="J191" s="11"/>
      <c r="K191" s="5"/>
      <c r="L191" s="5"/>
    </row>
    <row r="192">
      <c r="A192" s="11">
        <v>191.0</v>
      </c>
      <c r="B192" s="11"/>
      <c r="C192" s="7"/>
      <c r="D192" s="5"/>
      <c r="E192" s="12"/>
      <c r="F192" s="13"/>
      <c r="G192" s="14"/>
      <c r="H192" s="11"/>
      <c r="I192" s="11"/>
      <c r="J192" s="11"/>
      <c r="K192" s="5"/>
      <c r="L192" s="5"/>
    </row>
    <row r="193">
      <c r="A193" s="11">
        <v>192.0</v>
      </c>
      <c r="B193" s="11"/>
      <c r="C193" s="7"/>
      <c r="D193" s="5"/>
      <c r="E193" s="12"/>
      <c r="F193" s="13"/>
      <c r="G193" s="14"/>
      <c r="H193" s="11"/>
      <c r="I193" s="11"/>
      <c r="J193" s="11"/>
      <c r="K193" s="5"/>
      <c r="L193" s="5"/>
    </row>
    <row r="194">
      <c r="A194" s="11">
        <v>193.0</v>
      </c>
      <c r="B194" s="11"/>
      <c r="C194" s="7"/>
      <c r="D194" s="5"/>
      <c r="E194" s="12"/>
      <c r="F194" s="13"/>
      <c r="G194" s="14"/>
      <c r="H194" s="11"/>
      <c r="I194" s="11"/>
      <c r="J194" s="11"/>
      <c r="K194" s="5"/>
      <c r="L194" s="5"/>
    </row>
    <row r="195">
      <c r="A195" s="11">
        <v>194.0</v>
      </c>
      <c r="B195" s="11"/>
      <c r="C195" s="7"/>
      <c r="D195" s="5"/>
      <c r="E195" s="12"/>
      <c r="F195" s="13"/>
      <c r="G195" s="14"/>
      <c r="H195" s="11"/>
      <c r="I195" s="11"/>
      <c r="J195" s="11"/>
      <c r="K195" s="5"/>
      <c r="L195" s="5"/>
    </row>
    <row r="196">
      <c r="A196" s="11">
        <v>195.0</v>
      </c>
      <c r="B196" s="11"/>
      <c r="C196" s="7"/>
      <c r="D196" s="5"/>
      <c r="E196" s="12"/>
      <c r="F196" s="13"/>
      <c r="G196" s="14"/>
      <c r="H196" s="11"/>
      <c r="I196" s="11"/>
      <c r="J196" s="11"/>
      <c r="K196" s="5"/>
      <c r="L196" s="5"/>
    </row>
    <row r="197">
      <c r="A197" s="11">
        <v>196.0</v>
      </c>
      <c r="B197" s="11"/>
      <c r="C197" s="7"/>
      <c r="D197" s="5"/>
      <c r="E197" s="12"/>
      <c r="F197" s="13"/>
      <c r="G197" s="14"/>
      <c r="H197" s="11"/>
      <c r="I197" s="11"/>
      <c r="J197" s="11"/>
      <c r="K197" s="5"/>
      <c r="L197" s="5"/>
    </row>
    <row r="198">
      <c r="A198" s="11">
        <v>197.0</v>
      </c>
      <c r="B198" s="11"/>
      <c r="C198" s="7"/>
      <c r="D198" s="5"/>
      <c r="E198" s="12"/>
      <c r="F198" s="13"/>
      <c r="G198" s="14"/>
      <c r="H198" s="11"/>
      <c r="I198" s="11"/>
      <c r="J198" s="11"/>
      <c r="K198" s="5"/>
      <c r="L198" s="5"/>
    </row>
    <row r="199">
      <c r="A199" s="11">
        <v>198.0</v>
      </c>
      <c r="B199" s="11"/>
      <c r="C199" s="7"/>
      <c r="D199" s="5"/>
      <c r="E199" s="12"/>
      <c r="F199" s="13"/>
      <c r="G199" s="14"/>
      <c r="H199" s="11"/>
      <c r="I199" s="11"/>
      <c r="J199" s="11"/>
      <c r="K199" s="5"/>
      <c r="L199" s="5"/>
    </row>
    <row r="200">
      <c r="A200" s="11">
        <v>199.0</v>
      </c>
      <c r="B200" s="11"/>
      <c r="C200" s="7"/>
      <c r="D200" s="5"/>
      <c r="E200" s="12"/>
      <c r="F200" s="13"/>
      <c r="G200" s="14"/>
      <c r="H200" s="11"/>
      <c r="I200" s="11"/>
      <c r="J200" s="11"/>
      <c r="K200" s="5"/>
      <c r="L200" s="5"/>
    </row>
    <row r="201">
      <c r="A201" s="11">
        <v>200.0</v>
      </c>
      <c r="B201" s="11"/>
      <c r="C201" s="7"/>
      <c r="D201" s="5"/>
      <c r="E201" s="12"/>
      <c r="F201" s="13"/>
      <c r="G201" s="14"/>
      <c r="H201" s="11"/>
      <c r="I201" s="11"/>
      <c r="J201" s="11"/>
      <c r="K201" s="5"/>
      <c r="L201" s="5"/>
    </row>
    <row r="202">
      <c r="A202" s="11">
        <v>201.0</v>
      </c>
      <c r="B202" s="11"/>
      <c r="C202" s="7"/>
      <c r="D202" s="5"/>
      <c r="E202" s="12"/>
      <c r="F202" s="13"/>
      <c r="G202" s="14"/>
      <c r="H202" s="11"/>
      <c r="I202" s="11"/>
      <c r="J202" s="11"/>
      <c r="K202" s="5"/>
      <c r="L202" s="5"/>
    </row>
    <row r="203">
      <c r="A203" s="11">
        <v>202.0</v>
      </c>
      <c r="B203" s="11"/>
      <c r="C203" s="7"/>
      <c r="D203" s="5"/>
      <c r="E203" s="12"/>
      <c r="F203" s="13"/>
      <c r="G203" s="14"/>
      <c r="H203" s="11"/>
      <c r="I203" s="11"/>
      <c r="J203" s="11"/>
      <c r="K203" s="5"/>
      <c r="L203" s="5"/>
    </row>
    <row r="204">
      <c r="A204" s="11">
        <v>203.0</v>
      </c>
      <c r="B204" s="11"/>
      <c r="C204" s="7"/>
      <c r="D204" s="5"/>
      <c r="E204" s="12"/>
      <c r="F204" s="13"/>
      <c r="G204" s="14"/>
      <c r="H204" s="11"/>
      <c r="I204" s="11"/>
      <c r="J204" s="11"/>
      <c r="K204" s="5"/>
      <c r="L204" s="5"/>
    </row>
    <row r="205">
      <c r="A205" s="11">
        <v>204.0</v>
      </c>
      <c r="B205" s="11"/>
      <c r="C205" s="7"/>
      <c r="D205" s="5"/>
      <c r="E205" s="12"/>
      <c r="F205" s="13"/>
      <c r="G205" s="14"/>
      <c r="H205" s="11"/>
      <c r="I205" s="11"/>
      <c r="J205" s="11"/>
      <c r="K205" s="5"/>
      <c r="L205" s="5"/>
    </row>
    <row r="206">
      <c r="A206" s="11">
        <v>205.0</v>
      </c>
      <c r="B206" s="11"/>
      <c r="C206" s="7"/>
      <c r="D206" s="5"/>
      <c r="E206" s="12"/>
      <c r="F206" s="13"/>
      <c r="G206" s="14"/>
      <c r="H206" s="11"/>
      <c r="I206" s="11"/>
      <c r="J206" s="11"/>
      <c r="K206" s="5"/>
      <c r="L206" s="5"/>
    </row>
    <row r="207">
      <c r="A207" s="11">
        <v>206.0</v>
      </c>
      <c r="B207" s="11"/>
      <c r="C207" s="7"/>
      <c r="D207" s="5"/>
      <c r="E207" s="12"/>
      <c r="F207" s="13"/>
      <c r="G207" s="14"/>
      <c r="H207" s="11"/>
      <c r="I207" s="11"/>
      <c r="J207" s="11"/>
      <c r="K207" s="5"/>
      <c r="L207" s="5"/>
    </row>
    <row r="208">
      <c r="A208" s="11">
        <v>207.0</v>
      </c>
      <c r="B208" s="11"/>
      <c r="C208" s="7"/>
      <c r="D208" s="5"/>
      <c r="E208" s="12"/>
      <c r="F208" s="13"/>
      <c r="G208" s="14"/>
      <c r="H208" s="11"/>
      <c r="I208" s="11"/>
      <c r="J208" s="11"/>
      <c r="K208" s="5"/>
      <c r="L208" s="5"/>
    </row>
    <row r="209">
      <c r="A209" s="11">
        <v>208.0</v>
      </c>
      <c r="B209" s="11"/>
      <c r="C209" s="7"/>
      <c r="D209" s="5"/>
      <c r="E209" s="12"/>
      <c r="F209" s="13"/>
      <c r="G209" s="14"/>
      <c r="H209" s="11"/>
      <c r="I209" s="11"/>
      <c r="J209" s="11"/>
      <c r="K209" s="5"/>
      <c r="L209" s="5"/>
    </row>
    <row r="210">
      <c r="A210" s="11">
        <v>209.0</v>
      </c>
      <c r="B210" s="11"/>
      <c r="C210" s="7"/>
      <c r="D210" s="5"/>
      <c r="E210" s="12"/>
      <c r="F210" s="13"/>
      <c r="G210" s="14"/>
      <c r="H210" s="11"/>
      <c r="I210" s="11"/>
      <c r="J210" s="11"/>
      <c r="K210" s="5"/>
      <c r="L210" s="5"/>
    </row>
    <row r="211">
      <c r="A211" s="11">
        <v>210.0</v>
      </c>
      <c r="B211" s="11"/>
      <c r="C211" s="7"/>
      <c r="D211" s="5"/>
      <c r="E211" s="12"/>
      <c r="F211" s="13"/>
      <c r="G211" s="14"/>
      <c r="H211" s="11"/>
      <c r="I211" s="11"/>
      <c r="J211" s="11"/>
      <c r="K211" s="5"/>
      <c r="L211" s="5"/>
    </row>
    <row r="212">
      <c r="A212" s="11">
        <v>211.0</v>
      </c>
      <c r="B212" s="11"/>
      <c r="C212" s="7"/>
      <c r="D212" s="5"/>
      <c r="E212" s="12"/>
      <c r="F212" s="13"/>
      <c r="G212" s="14"/>
      <c r="H212" s="11"/>
      <c r="I212" s="11"/>
      <c r="J212" s="11"/>
      <c r="K212" s="5"/>
      <c r="L212" s="5"/>
    </row>
    <row r="213">
      <c r="A213" s="11">
        <v>212.0</v>
      </c>
      <c r="B213" s="11"/>
      <c r="C213" s="7"/>
      <c r="D213" s="5"/>
      <c r="E213" s="12"/>
      <c r="F213" s="13"/>
      <c r="G213" s="14"/>
      <c r="H213" s="11"/>
      <c r="I213" s="11"/>
      <c r="J213" s="11"/>
      <c r="K213" s="5"/>
      <c r="L213" s="5"/>
    </row>
    <row r="214">
      <c r="A214" s="11">
        <v>213.0</v>
      </c>
      <c r="B214" s="11"/>
      <c r="C214" s="7"/>
      <c r="D214" s="5"/>
      <c r="E214" s="12"/>
      <c r="F214" s="13"/>
      <c r="G214" s="14"/>
      <c r="H214" s="11"/>
      <c r="I214" s="11"/>
      <c r="J214" s="11"/>
      <c r="K214" s="5"/>
      <c r="L214" s="5"/>
    </row>
    <row r="215">
      <c r="A215" s="11">
        <v>214.0</v>
      </c>
      <c r="B215" s="11"/>
      <c r="C215" s="7"/>
      <c r="D215" s="5"/>
      <c r="E215" s="12"/>
      <c r="F215" s="13"/>
      <c r="G215" s="14"/>
      <c r="H215" s="11"/>
      <c r="I215" s="11"/>
      <c r="J215" s="11"/>
      <c r="K215" s="5"/>
      <c r="L215" s="5"/>
    </row>
    <row r="216">
      <c r="A216" s="11">
        <v>215.0</v>
      </c>
      <c r="B216" s="11"/>
      <c r="C216" s="7"/>
      <c r="D216" s="5"/>
      <c r="E216" s="12"/>
      <c r="F216" s="13"/>
      <c r="G216" s="14"/>
      <c r="H216" s="11"/>
      <c r="I216" s="11"/>
      <c r="J216" s="11"/>
      <c r="K216" s="5"/>
      <c r="L216" s="5"/>
    </row>
    <row r="217">
      <c r="A217" s="11">
        <v>216.0</v>
      </c>
      <c r="B217" s="11"/>
      <c r="C217" s="7"/>
      <c r="D217" s="5"/>
      <c r="E217" s="12"/>
      <c r="F217" s="13"/>
      <c r="G217" s="14"/>
      <c r="H217" s="11"/>
      <c r="I217" s="11"/>
      <c r="J217" s="11"/>
      <c r="K217" s="5"/>
      <c r="L217" s="5"/>
    </row>
    <row r="218">
      <c r="A218" s="11">
        <v>217.0</v>
      </c>
      <c r="B218" s="11"/>
      <c r="C218" s="7"/>
      <c r="D218" s="5"/>
      <c r="E218" s="12"/>
      <c r="F218" s="13"/>
      <c r="G218" s="14"/>
      <c r="H218" s="11"/>
      <c r="I218" s="11"/>
      <c r="J218" s="11"/>
      <c r="K218" s="5"/>
      <c r="L218" s="5"/>
    </row>
    <row r="219">
      <c r="A219" s="11">
        <v>218.0</v>
      </c>
      <c r="B219" s="11"/>
      <c r="C219" s="7"/>
      <c r="D219" s="5"/>
      <c r="E219" s="12"/>
      <c r="F219" s="13"/>
      <c r="G219" s="14"/>
      <c r="H219" s="11"/>
      <c r="I219" s="11"/>
      <c r="J219" s="11"/>
      <c r="K219" s="5"/>
      <c r="L219" s="5"/>
    </row>
    <row r="220">
      <c r="A220" s="11">
        <v>219.0</v>
      </c>
      <c r="B220" s="11"/>
      <c r="C220" s="7"/>
      <c r="D220" s="5"/>
      <c r="E220" s="12"/>
      <c r="F220" s="13"/>
      <c r="G220" s="14"/>
      <c r="H220" s="11"/>
      <c r="I220" s="11"/>
      <c r="J220" s="11"/>
      <c r="K220" s="5"/>
      <c r="L220" s="5"/>
    </row>
    <row r="221">
      <c r="A221" s="11">
        <v>220.0</v>
      </c>
      <c r="B221" s="11"/>
      <c r="C221" s="7"/>
      <c r="D221" s="5"/>
      <c r="E221" s="12"/>
      <c r="F221" s="13"/>
      <c r="G221" s="14"/>
      <c r="H221" s="11"/>
      <c r="I221" s="11"/>
      <c r="J221" s="11"/>
      <c r="K221" s="5"/>
      <c r="L221" s="5"/>
    </row>
    <row r="222">
      <c r="A222" s="11">
        <v>221.0</v>
      </c>
      <c r="B222" s="11"/>
      <c r="C222" s="7"/>
      <c r="D222" s="5"/>
      <c r="E222" s="12"/>
      <c r="F222" s="13"/>
      <c r="G222" s="14"/>
      <c r="H222" s="11"/>
      <c r="I222" s="11"/>
      <c r="J222" s="11"/>
      <c r="K222" s="5"/>
      <c r="L222" s="5"/>
    </row>
    <row r="223">
      <c r="A223" s="11">
        <v>222.0</v>
      </c>
      <c r="B223" s="11"/>
      <c r="C223" s="7"/>
      <c r="D223" s="5"/>
      <c r="E223" s="12"/>
      <c r="F223" s="13"/>
      <c r="G223" s="14"/>
      <c r="H223" s="11"/>
      <c r="I223" s="11"/>
      <c r="J223" s="11"/>
      <c r="K223" s="5"/>
      <c r="L223" s="5"/>
    </row>
    <row r="224">
      <c r="A224" s="11">
        <v>223.0</v>
      </c>
      <c r="B224" s="11"/>
      <c r="C224" s="7"/>
      <c r="D224" s="5"/>
      <c r="E224" s="12"/>
      <c r="F224" s="13"/>
      <c r="G224" s="14"/>
      <c r="H224" s="11"/>
      <c r="I224" s="11"/>
      <c r="J224" s="11"/>
      <c r="K224" s="5"/>
      <c r="L224" s="5"/>
    </row>
    <row r="225">
      <c r="A225" s="11">
        <v>224.0</v>
      </c>
      <c r="B225" s="11"/>
      <c r="C225" s="7"/>
      <c r="D225" s="5"/>
      <c r="E225" s="12"/>
      <c r="F225" s="13"/>
      <c r="G225" s="14"/>
      <c r="H225" s="11"/>
      <c r="I225" s="11"/>
      <c r="J225" s="11"/>
      <c r="K225" s="5"/>
      <c r="L225" s="5"/>
    </row>
    <row r="226">
      <c r="A226" s="11">
        <v>225.0</v>
      </c>
      <c r="B226" s="11"/>
      <c r="C226" s="7"/>
      <c r="D226" s="5"/>
      <c r="E226" s="12"/>
      <c r="F226" s="13"/>
      <c r="G226" s="14"/>
      <c r="H226" s="11"/>
      <c r="I226" s="11"/>
      <c r="J226" s="11"/>
      <c r="K226" s="5"/>
      <c r="L226" s="5"/>
    </row>
    <row r="227">
      <c r="A227" s="11">
        <v>226.0</v>
      </c>
      <c r="B227" s="11"/>
      <c r="C227" s="7"/>
      <c r="D227" s="5"/>
      <c r="E227" s="12"/>
      <c r="F227" s="13"/>
      <c r="G227" s="14"/>
      <c r="H227" s="11"/>
      <c r="I227" s="11"/>
      <c r="J227" s="11"/>
      <c r="K227" s="5"/>
      <c r="L227" s="5"/>
    </row>
    <row r="228">
      <c r="A228" s="11">
        <v>227.0</v>
      </c>
      <c r="B228" s="11"/>
      <c r="C228" s="7"/>
      <c r="D228" s="5"/>
      <c r="E228" s="12"/>
      <c r="F228" s="13"/>
      <c r="G228" s="14"/>
      <c r="H228" s="11"/>
      <c r="I228" s="11"/>
      <c r="J228" s="11"/>
      <c r="K228" s="5"/>
      <c r="L228" s="5"/>
    </row>
    <row r="229">
      <c r="A229" s="11">
        <v>228.0</v>
      </c>
      <c r="B229" s="11"/>
      <c r="C229" s="7"/>
      <c r="D229" s="5"/>
      <c r="E229" s="12"/>
      <c r="F229" s="13"/>
      <c r="G229" s="14"/>
      <c r="H229" s="11"/>
      <c r="I229" s="11"/>
      <c r="J229" s="11"/>
      <c r="K229" s="5"/>
      <c r="L229" s="5"/>
    </row>
    <row r="230">
      <c r="A230" s="11">
        <v>229.0</v>
      </c>
      <c r="B230" s="11"/>
      <c r="C230" s="7"/>
      <c r="D230" s="5"/>
      <c r="E230" s="12"/>
      <c r="F230" s="13"/>
      <c r="G230" s="14"/>
      <c r="H230" s="11"/>
      <c r="I230" s="11"/>
      <c r="J230" s="11"/>
      <c r="K230" s="5"/>
      <c r="L230" s="5"/>
    </row>
    <row r="231">
      <c r="A231" s="11">
        <v>230.0</v>
      </c>
      <c r="B231" s="11"/>
      <c r="C231" s="7"/>
      <c r="D231" s="5"/>
      <c r="E231" s="12"/>
      <c r="F231" s="13"/>
      <c r="G231" s="14"/>
      <c r="H231" s="11"/>
      <c r="I231" s="11"/>
      <c r="J231" s="11"/>
      <c r="K231" s="5"/>
      <c r="L231" s="5"/>
    </row>
    <row r="232">
      <c r="A232" s="11">
        <v>231.0</v>
      </c>
      <c r="B232" s="11"/>
      <c r="C232" s="7"/>
      <c r="D232" s="5"/>
      <c r="E232" s="12"/>
      <c r="F232" s="13"/>
      <c r="G232" s="14"/>
      <c r="H232" s="11"/>
      <c r="I232" s="11"/>
      <c r="J232" s="11"/>
      <c r="K232" s="5"/>
      <c r="L232" s="5"/>
    </row>
    <row r="233">
      <c r="A233" s="11">
        <v>232.0</v>
      </c>
      <c r="B233" s="11"/>
      <c r="C233" s="7"/>
      <c r="D233" s="5"/>
      <c r="E233" s="12"/>
      <c r="F233" s="13"/>
      <c r="G233" s="14"/>
      <c r="H233" s="11"/>
      <c r="I233" s="11"/>
      <c r="J233" s="11"/>
      <c r="K233" s="5"/>
      <c r="L233" s="5"/>
    </row>
    <row r="234">
      <c r="A234" s="11">
        <v>233.0</v>
      </c>
      <c r="B234" s="11"/>
      <c r="C234" s="7"/>
      <c r="D234" s="5"/>
      <c r="E234" s="12"/>
      <c r="F234" s="13"/>
      <c r="G234" s="14"/>
      <c r="H234" s="11"/>
      <c r="I234" s="11"/>
      <c r="J234" s="11"/>
      <c r="K234" s="5"/>
      <c r="L234" s="5"/>
    </row>
    <row r="235">
      <c r="A235" s="11">
        <v>234.0</v>
      </c>
      <c r="B235" s="11"/>
      <c r="C235" s="7"/>
      <c r="D235" s="5"/>
      <c r="E235" s="12"/>
      <c r="F235" s="13"/>
      <c r="G235" s="14"/>
      <c r="H235" s="11"/>
      <c r="I235" s="11"/>
      <c r="J235" s="11"/>
      <c r="K235" s="5"/>
      <c r="L235" s="5"/>
    </row>
    <row r="236">
      <c r="A236" s="11">
        <v>235.0</v>
      </c>
      <c r="B236" s="11"/>
      <c r="C236" s="7"/>
      <c r="D236" s="5"/>
      <c r="E236" s="12"/>
      <c r="F236" s="13"/>
      <c r="G236" s="14"/>
      <c r="H236" s="11"/>
      <c r="I236" s="11"/>
      <c r="J236" s="11"/>
      <c r="K236" s="5"/>
      <c r="L236" s="5"/>
    </row>
    <row r="237">
      <c r="A237" s="11">
        <v>236.0</v>
      </c>
      <c r="B237" s="11"/>
      <c r="C237" s="7"/>
      <c r="D237" s="5"/>
      <c r="E237" s="12"/>
      <c r="F237" s="13"/>
      <c r="G237" s="14"/>
      <c r="H237" s="11"/>
      <c r="I237" s="11"/>
      <c r="J237" s="11"/>
      <c r="K237" s="5"/>
      <c r="L237" s="5"/>
    </row>
    <row r="238">
      <c r="A238" s="11">
        <v>237.0</v>
      </c>
      <c r="B238" s="11"/>
      <c r="C238" s="7"/>
      <c r="D238" s="5"/>
      <c r="E238" s="12"/>
      <c r="F238" s="13"/>
      <c r="G238" s="14"/>
      <c r="H238" s="11"/>
      <c r="I238" s="11"/>
      <c r="J238" s="11"/>
      <c r="K238" s="5"/>
      <c r="L238" s="5"/>
    </row>
    <row r="239">
      <c r="A239" s="11">
        <v>238.0</v>
      </c>
      <c r="B239" s="11"/>
      <c r="C239" s="7"/>
      <c r="D239" s="5"/>
      <c r="E239" s="12"/>
      <c r="F239" s="13"/>
      <c r="G239" s="14"/>
      <c r="H239" s="11"/>
      <c r="I239" s="11"/>
      <c r="J239" s="11"/>
      <c r="K239" s="5"/>
      <c r="L239" s="5"/>
    </row>
    <row r="240">
      <c r="A240" s="11">
        <v>239.0</v>
      </c>
      <c r="B240" s="11"/>
      <c r="C240" s="7"/>
      <c r="D240" s="5"/>
      <c r="E240" s="12"/>
      <c r="F240" s="13"/>
      <c r="G240" s="14"/>
      <c r="H240" s="11"/>
      <c r="I240" s="11"/>
      <c r="J240" s="11"/>
      <c r="K240" s="5"/>
      <c r="L240" s="5"/>
    </row>
    <row r="241">
      <c r="A241" s="11">
        <v>240.0</v>
      </c>
      <c r="B241" s="11"/>
      <c r="C241" s="7"/>
      <c r="D241" s="5"/>
      <c r="E241" s="12"/>
      <c r="F241" s="13"/>
      <c r="G241" s="14"/>
      <c r="H241" s="11"/>
      <c r="I241" s="11"/>
      <c r="J241" s="11"/>
      <c r="K241" s="5"/>
      <c r="L241" s="5"/>
    </row>
    <row r="242">
      <c r="A242" s="11">
        <v>241.0</v>
      </c>
      <c r="B242" s="11"/>
      <c r="C242" s="7"/>
      <c r="D242" s="5"/>
      <c r="E242" s="12"/>
      <c r="F242" s="13"/>
      <c r="G242" s="14"/>
      <c r="H242" s="11"/>
      <c r="I242" s="11"/>
      <c r="J242" s="11"/>
      <c r="K242" s="5"/>
      <c r="L242" s="5"/>
    </row>
    <row r="243">
      <c r="A243" s="11">
        <v>242.0</v>
      </c>
      <c r="B243" s="11"/>
      <c r="C243" s="7"/>
      <c r="D243" s="5"/>
      <c r="E243" s="12"/>
      <c r="F243" s="13"/>
      <c r="G243" s="14"/>
      <c r="H243" s="11"/>
      <c r="I243" s="11"/>
      <c r="J243" s="11"/>
      <c r="K243" s="5"/>
      <c r="L243" s="5"/>
    </row>
    <row r="244">
      <c r="A244" s="11">
        <v>243.0</v>
      </c>
      <c r="B244" s="11"/>
      <c r="C244" s="7"/>
      <c r="D244" s="5"/>
      <c r="E244" s="12"/>
      <c r="F244" s="13"/>
      <c r="G244" s="14"/>
      <c r="H244" s="11"/>
      <c r="I244" s="11"/>
      <c r="J244" s="11"/>
      <c r="K244" s="5"/>
      <c r="L244" s="5"/>
    </row>
    <row r="245">
      <c r="A245" s="11">
        <v>244.0</v>
      </c>
      <c r="B245" s="11"/>
      <c r="C245" s="7"/>
      <c r="D245" s="5"/>
      <c r="E245" s="12"/>
      <c r="F245" s="13"/>
      <c r="G245" s="14"/>
      <c r="H245" s="11"/>
      <c r="I245" s="11"/>
      <c r="J245" s="11"/>
      <c r="K245" s="5"/>
      <c r="L245" s="5"/>
    </row>
    <row r="246">
      <c r="A246" s="11">
        <v>245.0</v>
      </c>
      <c r="B246" s="11"/>
      <c r="C246" s="7"/>
      <c r="D246" s="5"/>
      <c r="E246" s="12"/>
      <c r="F246" s="13"/>
      <c r="G246" s="14"/>
      <c r="H246" s="11"/>
      <c r="I246" s="11"/>
      <c r="J246" s="11"/>
      <c r="K246" s="5"/>
      <c r="L246" s="5"/>
    </row>
    <row r="247">
      <c r="A247" s="11">
        <v>246.0</v>
      </c>
      <c r="B247" s="11"/>
      <c r="C247" s="7"/>
      <c r="D247" s="5"/>
      <c r="E247" s="12"/>
      <c r="F247" s="13"/>
      <c r="G247" s="14"/>
      <c r="H247" s="11"/>
      <c r="I247" s="11"/>
      <c r="J247" s="11"/>
      <c r="K247" s="5"/>
      <c r="L247" s="5"/>
    </row>
    <row r="248">
      <c r="A248" s="11">
        <v>247.0</v>
      </c>
      <c r="B248" s="11"/>
      <c r="C248" s="7"/>
      <c r="D248" s="5"/>
      <c r="E248" s="12"/>
      <c r="F248" s="13"/>
      <c r="G248" s="14"/>
      <c r="H248" s="11"/>
      <c r="I248" s="11"/>
      <c r="J248" s="11"/>
      <c r="K248" s="5"/>
      <c r="L248" s="5"/>
    </row>
    <row r="249">
      <c r="A249" s="11">
        <v>248.0</v>
      </c>
      <c r="B249" s="11"/>
      <c r="C249" s="7"/>
      <c r="D249" s="5"/>
      <c r="E249" s="12"/>
      <c r="F249" s="13"/>
      <c r="G249" s="14"/>
      <c r="H249" s="11"/>
      <c r="I249" s="11"/>
      <c r="J249" s="11"/>
      <c r="K249" s="5"/>
      <c r="L249" s="5"/>
    </row>
    <row r="250">
      <c r="A250" s="11">
        <v>249.0</v>
      </c>
      <c r="B250" s="11"/>
      <c r="C250" s="7"/>
      <c r="D250" s="5"/>
      <c r="E250" s="12"/>
      <c r="F250" s="13"/>
      <c r="G250" s="14"/>
      <c r="H250" s="11"/>
      <c r="I250" s="11"/>
      <c r="J250" s="11"/>
      <c r="K250" s="5"/>
      <c r="L250" s="5"/>
    </row>
    <row r="251">
      <c r="A251" s="11">
        <v>250.0</v>
      </c>
      <c r="B251" s="11"/>
      <c r="C251" s="7"/>
      <c r="D251" s="5"/>
      <c r="E251" s="12"/>
      <c r="F251" s="13"/>
      <c r="G251" s="14"/>
      <c r="H251" s="11"/>
      <c r="I251" s="11"/>
      <c r="J251" s="11"/>
      <c r="K251" s="5"/>
      <c r="L251" s="5"/>
    </row>
    <row r="252">
      <c r="A252" s="11">
        <v>251.0</v>
      </c>
      <c r="B252" s="11"/>
      <c r="C252" s="7"/>
      <c r="D252" s="5"/>
      <c r="E252" s="12"/>
      <c r="F252" s="13"/>
      <c r="G252" s="14"/>
      <c r="H252" s="11"/>
      <c r="I252" s="11"/>
      <c r="J252" s="11"/>
      <c r="K252" s="5"/>
      <c r="L252" s="5"/>
    </row>
    <row r="253">
      <c r="A253" s="11">
        <v>252.0</v>
      </c>
      <c r="B253" s="11"/>
      <c r="C253" s="7"/>
      <c r="D253" s="5"/>
      <c r="E253" s="12"/>
      <c r="F253" s="13"/>
      <c r="G253" s="14"/>
      <c r="H253" s="11"/>
      <c r="I253" s="11"/>
      <c r="J253" s="11"/>
      <c r="K253" s="5"/>
      <c r="L253" s="5"/>
    </row>
    <row r="254">
      <c r="A254" s="11">
        <v>253.0</v>
      </c>
      <c r="B254" s="11"/>
      <c r="C254" s="7"/>
      <c r="D254" s="5"/>
      <c r="E254" s="12"/>
      <c r="F254" s="13"/>
      <c r="G254" s="14"/>
      <c r="H254" s="11"/>
      <c r="I254" s="11"/>
      <c r="J254" s="11"/>
      <c r="K254" s="5"/>
      <c r="L254" s="5"/>
    </row>
    <row r="255">
      <c r="A255" s="11">
        <v>254.0</v>
      </c>
      <c r="B255" s="11"/>
      <c r="C255" s="7"/>
      <c r="D255" s="5"/>
      <c r="E255" s="12"/>
      <c r="F255" s="13"/>
      <c r="G255" s="14"/>
      <c r="H255" s="11"/>
      <c r="I255" s="11"/>
      <c r="J255" s="11"/>
      <c r="K255" s="5"/>
      <c r="L255" s="5"/>
    </row>
    <row r="256">
      <c r="A256" s="11">
        <v>255.0</v>
      </c>
      <c r="B256" s="11"/>
      <c r="C256" s="7"/>
      <c r="D256" s="5"/>
      <c r="E256" s="12"/>
      <c r="F256" s="13"/>
      <c r="G256" s="14"/>
      <c r="H256" s="11"/>
      <c r="I256" s="11"/>
      <c r="J256" s="11"/>
      <c r="K256" s="5"/>
      <c r="L256" s="5"/>
    </row>
    <row r="257">
      <c r="A257" s="11">
        <v>256.0</v>
      </c>
      <c r="B257" s="11"/>
      <c r="C257" s="7"/>
      <c r="D257" s="5"/>
      <c r="E257" s="12"/>
      <c r="F257" s="13"/>
      <c r="G257" s="14"/>
      <c r="H257" s="11"/>
      <c r="I257" s="11"/>
      <c r="J257" s="11"/>
      <c r="K257" s="5"/>
      <c r="L257" s="5"/>
    </row>
    <row r="258">
      <c r="A258" s="11">
        <v>257.0</v>
      </c>
      <c r="B258" s="11"/>
      <c r="C258" s="7"/>
      <c r="D258" s="5"/>
      <c r="E258" s="12"/>
      <c r="F258" s="13"/>
      <c r="G258" s="14"/>
      <c r="H258" s="11"/>
      <c r="I258" s="11"/>
      <c r="J258" s="11"/>
      <c r="K258" s="5"/>
      <c r="L258" s="5"/>
    </row>
    <row r="259">
      <c r="A259" s="11">
        <v>258.0</v>
      </c>
      <c r="B259" s="11"/>
      <c r="C259" s="7"/>
      <c r="D259" s="5"/>
      <c r="E259" s="12"/>
      <c r="F259" s="13"/>
      <c r="G259" s="14"/>
      <c r="H259" s="11"/>
      <c r="I259" s="11"/>
      <c r="J259" s="11"/>
      <c r="K259" s="5"/>
      <c r="L259" s="5"/>
    </row>
    <row r="260">
      <c r="A260" s="11">
        <v>259.0</v>
      </c>
      <c r="B260" s="11"/>
      <c r="C260" s="7"/>
      <c r="D260" s="5"/>
      <c r="E260" s="12"/>
      <c r="F260" s="13"/>
      <c r="G260" s="14"/>
      <c r="H260" s="11"/>
      <c r="I260" s="11"/>
      <c r="J260" s="11"/>
      <c r="K260" s="5"/>
      <c r="L260" s="5"/>
    </row>
    <row r="261">
      <c r="A261" s="11">
        <v>260.0</v>
      </c>
      <c r="B261" s="11"/>
      <c r="C261" s="7"/>
      <c r="D261" s="5"/>
      <c r="E261" s="12"/>
      <c r="F261" s="13"/>
      <c r="G261" s="14"/>
      <c r="H261" s="11"/>
      <c r="I261" s="11"/>
      <c r="J261" s="11"/>
      <c r="K261" s="5"/>
      <c r="L261" s="5"/>
    </row>
    <row r="262">
      <c r="A262" s="11">
        <v>261.0</v>
      </c>
      <c r="B262" s="11"/>
      <c r="C262" s="7"/>
      <c r="D262" s="5"/>
      <c r="E262" s="12"/>
      <c r="F262" s="13"/>
      <c r="G262" s="14"/>
      <c r="H262" s="11"/>
      <c r="I262" s="11"/>
      <c r="J262" s="11"/>
      <c r="K262" s="5"/>
      <c r="L262" s="5"/>
    </row>
    <row r="263">
      <c r="A263" s="11">
        <v>262.0</v>
      </c>
      <c r="B263" s="11"/>
      <c r="C263" s="7"/>
      <c r="D263" s="5"/>
      <c r="E263" s="12"/>
      <c r="F263" s="13"/>
      <c r="G263" s="14"/>
      <c r="H263" s="11"/>
      <c r="I263" s="11"/>
      <c r="J263" s="11"/>
      <c r="K263" s="5"/>
      <c r="L263" s="5"/>
    </row>
    <row r="264">
      <c r="A264" s="11">
        <v>263.0</v>
      </c>
      <c r="B264" s="11"/>
      <c r="C264" s="7"/>
      <c r="D264" s="5"/>
      <c r="E264" s="12"/>
      <c r="F264" s="13"/>
      <c r="G264" s="14"/>
      <c r="H264" s="11"/>
      <c r="I264" s="11"/>
      <c r="J264" s="11"/>
      <c r="K264" s="5"/>
      <c r="L264" s="5"/>
    </row>
    <row r="265">
      <c r="A265" s="11">
        <v>264.0</v>
      </c>
      <c r="B265" s="11"/>
      <c r="C265" s="7"/>
      <c r="D265" s="5"/>
      <c r="E265" s="12"/>
      <c r="F265" s="13"/>
      <c r="G265" s="14"/>
      <c r="H265" s="11"/>
      <c r="I265" s="11"/>
      <c r="J265" s="11"/>
      <c r="K265" s="5"/>
      <c r="L265" s="5"/>
    </row>
    <row r="266">
      <c r="A266" s="11">
        <v>265.0</v>
      </c>
      <c r="B266" s="11"/>
      <c r="C266" s="7"/>
      <c r="D266" s="5"/>
      <c r="E266" s="12"/>
      <c r="F266" s="13"/>
      <c r="G266" s="14"/>
      <c r="H266" s="11"/>
      <c r="I266" s="11"/>
      <c r="J266" s="11"/>
      <c r="K266" s="5"/>
      <c r="L266" s="5"/>
    </row>
    <row r="267">
      <c r="A267" s="11">
        <v>266.0</v>
      </c>
      <c r="B267" s="11"/>
      <c r="C267" s="7"/>
      <c r="D267" s="5"/>
      <c r="E267" s="12"/>
      <c r="F267" s="13"/>
      <c r="G267" s="14"/>
      <c r="H267" s="11"/>
      <c r="I267" s="11"/>
      <c r="J267" s="11"/>
      <c r="K267" s="5"/>
      <c r="L267" s="5"/>
    </row>
    <row r="268">
      <c r="A268" s="11">
        <v>267.0</v>
      </c>
      <c r="B268" s="11"/>
      <c r="C268" s="7"/>
      <c r="D268" s="5"/>
      <c r="E268" s="12"/>
      <c r="F268" s="13"/>
      <c r="G268" s="14"/>
      <c r="H268" s="11"/>
      <c r="I268" s="11"/>
      <c r="J268" s="11"/>
      <c r="K268" s="5"/>
      <c r="L268" s="5"/>
    </row>
    <row r="269">
      <c r="A269" s="11">
        <v>268.0</v>
      </c>
      <c r="B269" s="11"/>
      <c r="C269" s="7"/>
      <c r="D269" s="5"/>
      <c r="E269" s="12"/>
      <c r="F269" s="13"/>
      <c r="G269" s="14"/>
      <c r="H269" s="11"/>
      <c r="I269" s="11"/>
      <c r="J269" s="11"/>
      <c r="K269" s="5"/>
      <c r="L269" s="5"/>
    </row>
    <row r="270">
      <c r="A270" s="11">
        <v>269.0</v>
      </c>
      <c r="B270" s="11"/>
      <c r="C270" s="7"/>
      <c r="D270" s="5"/>
      <c r="E270" s="12"/>
      <c r="F270" s="13"/>
      <c r="G270" s="14"/>
      <c r="H270" s="11"/>
      <c r="I270" s="11"/>
      <c r="J270" s="11"/>
      <c r="K270" s="5"/>
      <c r="L270" s="5"/>
    </row>
    <row r="271">
      <c r="A271" s="11">
        <v>270.0</v>
      </c>
      <c r="B271" s="11"/>
      <c r="C271" s="7"/>
      <c r="D271" s="5"/>
      <c r="E271" s="12"/>
      <c r="F271" s="13"/>
      <c r="G271" s="14"/>
      <c r="H271" s="11"/>
      <c r="I271" s="11"/>
      <c r="J271" s="11"/>
      <c r="K271" s="5"/>
      <c r="L271" s="5"/>
    </row>
    <row r="272">
      <c r="A272" s="11">
        <v>271.0</v>
      </c>
      <c r="B272" s="11"/>
      <c r="C272" s="7"/>
      <c r="D272" s="5"/>
      <c r="E272" s="12"/>
      <c r="F272" s="13"/>
      <c r="G272" s="14"/>
      <c r="H272" s="11"/>
      <c r="I272" s="11"/>
      <c r="J272" s="11"/>
      <c r="K272" s="5"/>
      <c r="L272" s="5"/>
    </row>
    <row r="273">
      <c r="A273" s="11">
        <v>272.0</v>
      </c>
      <c r="B273" s="11"/>
      <c r="C273" s="7"/>
      <c r="D273" s="5"/>
      <c r="E273" s="12"/>
      <c r="F273" s="13"/>
      <c r="G273" s="14"/>
      <c r="H273" s="11"/>
      <c r="I273" s="11"/>
      <c r="J273" s="11"/>
      <c r="K273" s="5"/>
      <c r="L273" s="5"/>
    </row>
    <row r="274">
      <c r="A274" s="11">
        <v>273.0</v>
      </c>
      <c r="B274" s="11"/>
      <c r="C274" s="7"/>
      <c r="D274" s="5"/>
      <c r="E274" s="12"/>
      <c r="F274" s="13"/>
      <c r="G274" s="14"/>
      <c r="H274" s="11"/>
      <c r="I274" s="11"/>
      <c r="J274" s="11"/>
      <c r="K274" s="5"/>
      <c r="L274" s="5"/>
    </row>
    <row r="275">
      <c r="A275" s="11">
        <v>274.0</v>
      </c>
      <c r="B275" s="11"/>
      <c r="C275" s="7"/>
      <c r="D275" s="5"/>
      <c r="E275" s="12"/>
      <c r="F275" s="13"/>
      <c r="G275" s="14"/>
      <c r="H275" s="11"/>
      <c r="I275" s="11"/>
      <c r="J275" s="11"/>
      <c r="K275" s="5"/>
      <c r="L275" s="5"/>
    </row>
    <row r="276">
      <c r="A276" s="11">
        <v>275.0</v>
      </c>
      <c r="B276" s="11"/>
      <c r="C276" s="7"/>
      <c r="D276" s="5"/>
      <c r="E276" s="12"/>
      <c r="F276" s="13"/>
      <c r="G276" s="14"/>
      <c r="H276" s="11"/>
      <c r="I276" s="11"/>
      <c r="J276" s="11"/>
      <c r="K276" s="5"/>
      <c r="L276" s="5"/>
    </row>
    <row r="277">
      <c r="A277" s="11">
        <v>276.0</v>
      </c>
      <c r="B277" s="11"/>
      <c r="C277" s="7"/>
      <c r="D277" s="5"/>
      <c r="E277" s="12"/>
      <c r="F277" s="13"/>
      <c r="G277" s="14"/>
      <c r="H277" s="11"/>
      <c r="I277" s="11"/>
      <c r="J277" s="11"/>
      <c r="K277" s="5"/>
      <c r="L277" s="5"/>
    </row>
    <row r="278">
      <c r="A278" s="11">
        <v>277.0</v>
      </c>
      <c r="B278" s="11"/>
      <c r="C278" s="7"/>
      <c r="D278" s="5"/>
      <c r="E278" s="12"/>
      <c r="F278" s="13"/>
      <c r="G278" s="14"/>
      <c r="H278" s="11"/>
      <c r="I278" s="11"/>
      <c r="J278" s="11"/>
      <c r="K278" s="5"/>
      <c r="L278" s="5"/>
    </row>
    <row r="279">
      <c r="A279" s="11">
        <v>278.0</v>
      </c>
      <c r="B279" s="11"/>
      <c r="C279" s="7"/>
      <c r="D279" s="5"/>
      <c r="E279" s="12"/>
      <c r="F279" s="13"/>
      <c r="G279" s="14"/>
      <c r="H279" s="11"/>
      <c r="I279" s="11"/>
      <c r="J279" s="11"/>
      <c r="K279" s="5"/>
      <c r="L279" s="5"/>
    </row>
    <row r="280">
      <c r="A280" s="11">
        <v>279.0</v>
      </c>
      <c r="B280" s="11"/>
      <c r="C280" s="7"/>
      <c r="D280" s="5"/>
      <c r="E280" s="12"/>
      <c r="F280" s="13"/>
      <c r="G280" s="14"/>
      <c r="H280" s="11"/>
      <c r="I280" s="11"/>
      <c r="J280" s="11"/>
      <c r="K280" s="5"/>
      <c r="L280" s="5"/>
    </row>
    <row r="281">
      <c r="A281" s="11">
        <v>280.0</v>
      </c>
      <c r="B281" s="11"/>
      <c r="C281" s="7"/>
      <c r="D281" s="5"/>
      <c r="E281" s="12"/>
      <c r="F281" s="13"/>
      <c r="G281" s="14"/>
      <c r="H281" s="11"/>
      <c r="I281" s="11"/>
      <c r="J281" s="11"/>
      <c r="K281" s="5"/>
      <c r="L281" s="5"/>
    </row>
    <row r="282">
      <c r="A282" s="11">
        <v>281.0</v>
      </c>
      <c r="B282" s="11"/>
      <c r="C282" s="7"/>
      <c r="D282" s="5"/>
      <c r="E282" s="12"/>
      <c r="F282" s="13"/>
      <c r="G282" s="14"/>
      <c r="H282" s="11"/>
      <c r="I282" s="11"/>
      <c r="J282" s="11"/>
      <c r="K282" s="5"/>
      <c r="L282" s="5"/>
    </row>
    <row r="283">
      <c r="A283" s="11">
        <v>282.0</v>
      </c>
      <c r="B283" s="11"/>
      <c r="C283" s="7"/>
      <c r="D283" s="5"/>
      <c r="E283" s="12"/>
      <c r="F283" s="13"/>
      <c r="G283" s="14"/>
      <c r="H283" s="11"/>
      <c r="I283" s="11"/>
      <c r="J283" s="11"/>
      <c r="K283" s="5"/>
      <c r="L283" s="5"/>
    </row>
    <row r="284">
      <c r="A284" s="11">
        <v>283.0</v>
      </c>
      <c r="B284" s="11"/>
      <c r="C284" s="7"/>
      <c r="D284" s="5"/>
      <c r="E284" s="12"/>
      <c r="F284" s="13"/>
      <c r="G284" s="14"/>
      <c r="H284" s="11"/>
      <c r="I284" s="11"/>
      <c r="J284" s="11"/>
      <c r="K284" s="5"/>
      <c r="L284" s="5"/>
    </row>
    <row r="285">
      <c r="A285" s="11">
        <v>284.0</v>
      </c>
      <c r="B285" s="11"/>
      <c r="C285" s="7"/>
      <c r="D285" s="5"/>
      <c r="E285" s="12"/>
      <c r="F285" s="13"/>
      <c r="G285" s="14"/>
      <c r="H285" s="11"/>
      <c r="I285" s="11"/>
      <c r="J285" s="11"/>
      <c r="K285" s="5"/>
      <c r="L285" s="5"/>
    </row>
    <row r="286">
      <c r="A286" s="11">
        <v>285.0</v>
      </c>
      <c r="B286" s="11"/>
      <c r="C286" s="7"/>
      <c r="D286" s="5"/>
      <c r="E286" s="12"/>
      <c r="F286" s="13"/>
      <c r="G286" s="14"/>
      <c r="H286" s="11"/>
      <c r="I286" s="11"/>
      <c r="J286" s="11"/>
      <c r="K286" s="5"/>
      <c r="L286" s="5"/>
    </row>
    <row r="287">
      <c r="A287" s="11">
        <v>286.0</v>
      </c>
      <c r="B287" s="11"/>
      <c r="C287" s="7"/>
      <c r="D287" s="5"/>
      <c r="E287" s="12"/>
      <c r="F287" s="13"/>
      <c r="G287" s="14"/>
      <c r="H287" s="11"/>
      <c r="I287" s="11"/>
      <c r="J287" s="11"/>
      <c r="K287" s="5"/>
      <c r="L287" s="5"/>
    </row>
    <row r="288">
      <c r="A288" s="11">
        <v>287.0</v>
      </c>
      <c r="B288" s="11"/>
      <c r="C288" s="7"/>
      <c r="D288" s="5"/>
      <c r="E288" s="12"/>
      <c r="F288" s="13"/>
      <c r="G288" s="14"/>
      <c r="H288" s="11"/>
      <c r="I288" s="11"/>
      <c r="J288" s="11"/>
      <c r="K288" s="5"/>
      <c r="L288" s="5"/>
    </row>
    <row r="289">
      <c r="A289" s="11">
        <v>288.0</v>
      </c>
      <c r="B289" s="11"/>
      <c r="C289" s="7"/>
      <c r="D289" s="5"/>
      <c r="E289" s="12"/>
      <c r="F289" s="13"/>
      <c r="G289" s="14"/>
      <c r="H289" s="11"/>
      <c r="I289" s="11"/>
      <c r="J289" s="11"/>
      <c r="K289" s="5"/>
      <c r="L289" s="5"/>
    </row>
    <row r="290">
      <c r="A290" s="11">
        <v>289.0</v>
      </c>
      <c r="B290" s="11"/>
      <c r="C290" s="7"/>
      <c r="D290" s="5"/>
      <c r="E290" s="12"/>
      <c r="F290" s="13"/>
      <c r="G290" s="14"/>
      <c r="H290" s="11"/>
      <c r="I290" s="11"/>
      <c r="J290" s="11"/>
      <c r="K290" s="5"/>
      <c r="L290" s="5"/>
    </row>
    <row r="291">
      <c r="A291" s="11">
        <v>290.0</v>
      </c>
      <c r="B291" s="11"/>
      <c r="C291" s="7"/>
      <c r="D291" s="5"/>
      <c r="E291" s="12"/>
      <c r="F291" s="13"/>
      <c r="G291" s="14"/>
      <c r="H291" s="11"/>
      <c r="I291" s="11"/>
      <c r="J291" s="11"/>
      <c r="K291" s="5"/>
      <c r="L291" s="5"/>
    </row>
    <row r="292">
      <c r="A292" s="11">
        <v>291.0</v>
      </c>
      <c r="B292" s="11"/>
      <c r="C292" s="7"/>
      <c r="D292" s="5"/>
      <c r="E292" s="12"/>
      <c r="F292" s="13"/>
      <c r="G292" s="14"/>
      <c r="H292" s="11"/>
      <c r="I292" s="11"/>
      <c r="J292" s="11"/>
      <c r="K292" s="5"/>
      <c r="L292" s="5"/>
    </row>
    <row r="293">
      <c r="A293" s="11">
        <v>292.0</v>
      </c>
      <c r="B293" s="11"/>
      <c r="C293" s="7"/>
      <c r="D293" s="5"/>
      <c r="E293" s="12"/>
      <c r="F293" s="13"/>
      <c r="G293" s="14"/>
      <c r="H293" s="11"/>
      <c r="I293" s="11"/>
      <c r="J293" s="11"/>
      <c r="K293" s="5"/>
      <c r="L293" s="5"/>
    </row>
    <row r="294">
      <c r="A294" s="11">
        <v>293.0</v>
      </c>
      <c r="B294" s="11"/>
      <c r="C294" s="7"/>
      <c r="D294" s="5"/>
      <c r="E294" s="12"/>
      <c r="F294" s="13"/>
      <c r="G294" s="14"/>
      <c r="H294" s="11"/>
      <c r="I294" s="11"/>
      <c r="J294" s="11"/>
      <c r="K294" s="5"/>
      <c r="L294" s="5"/>
    </row>
    <row r="295">
      <c r="A295" s="11">
        <v>294.0</v>
      </c>
      <c r="B295" s="11"/>
      <c r="C295" s="7"/>
      <c r="D295" s="5"/>
      <c r="E295" s="12"/>
      <c r="F295" s="13"/>
      <c r="G295" s="14"/>
      <c r="H295" s="11"/>
      <c r="I295" s="11"/>
      <c r="J295" s="11"/>
      <c r="K295" s="5"/>
      <c r="L295" s="5"/>
    </row>
    <row r="296">
      <c r="A296" s="11">
        <v>295.0</v>
      </c>
      <c r="B296" s="11"/>
      <c r="C296" s="7"/>
      <c r="D296" s="5"/>
      <c r="E296" s="12"/>
      <c r="F296" s="13"/>
      <c r="G296" s="14"/>
      <c r="H296" s="11"/>
      <c r="I296" s="11"/>
      <c r="J296" s="11"/>
      <c r="K296" s="5"/>
      <c r="L296" s="5"/>
    </row>
    <row r="297">
      <c r="A297" s="11">
        <v>296.0</v>
      </c>
      <c r="B297" s="11"/>
      <c r="C297" s="7"/>
      <c r="D297" s="5"/>
      <c r="E297" s="12"/>
      <c r="F297" s="13"/>
      <c r="G297" s="14"/>
      <c r="H297" s="11"/>
      <c r="I297" s="11"/>
      <c r="J297" s="11"/>
      <c r="K297" s="5"/>
      <c r="L297" s="5"/>
    </row>
    <row r="298">
      <c r="A298" s="11">
        <v>297.0</v>
      </c>
      <c r="B298" s="11"/>
      <c r="C298" s="7"/>
      <c r="D298" s="5"/>
      <c r="E298" s="12"/>
      <c r="F298" s="13"/>
      <c r="G298" s="14"/>
      <c r="H298" s="11"/>
      <c r="I298" s="11"/>
      <c r="J298" s="11"/>
      <c r="K298" s="5"/>
      <c r="L298" s="5"/>
    </row>
    <row r="299">
      <c r="A299" s="11">
        <v>298.0</v>
      </c>
      <c r="B299" s="11"/>
      <c r="C299" s="7"/>
      <c r="D299" s="5"/>
      <c r="E299" s="12"/>
      <c r="F299" s="13"/>
      <c r="G299" s="14"/>
      <c r="H299" s="11"/>
      <c r="I299" s="11"/>
      <c r="J299" s="11"/>
      <c r="K299" s="5"/>
      <c r="L299" s="5"/>
    </row>
    <row r="300">
      <c r="A300" s="11">
        <v>299.0</v>
      </c>
      <c r="B300" s="11"/>
      <c r="C300" s="7"/>
      <c r="D300" s="5"/>
      <c r="E300" s="12"/>
      <c r="F300" s="13"/>
      <c r="G300" s="14"/>
      <c r="H300" s="11"/>
      <c r="I300" s="11"/>
      <c r="J300" s="11"/>
      <c r="K300" s="5"/>
      <c r="L300" s="5"/>
    </row>
    <row r="301">
      <c r="A301" s="11">
        <v>300.0</v>
      </c>
      <c r="B301" s="11"/>
      <c r="C301" s="7"/>
      <c r="D301" s="5"/>
      <c r="E301" s="12"/>
      <c r="F301" s="13"/>
      <c r="G301" s="14"/>
      <c r="H301" s="11"/>
      <c r="I301" s="11"/>
      <c r="J301" s="11"/>
      <c r="K301" s="5"/>
      <c r="L301" s="5"/>
    </row>
    <row r="302">
      <c r="A302" s="11">
        <v>301.0</v>
      </c>
      <c r="B302" s="11"/>
      <c r="C302" s="7"/>
      <c r="D302" s="5"/>
      <c r="E302" s="12"/>
      <c r="F302" s="13"/>
      <c r="G302" s="14"/>
      <c r="H302" s="11"/>
      <c r="I302" s="11"/>
      <c r="J302" s="11"/>
      <c r="K302" s="5"/>
      <c r="L302" s="5"/>
    </row>
    <row r="303">
      <c r="A303" s="11">
        <v>302.0</v>
      </c>
      <c r="B303" s="11"/>
      <c r="C303" s="7"/>
      <c r="D303" s="5"/>
      <c r="E303" s="12"/>
      <c r="F303" s="13"/>
      <c r="G303" s="14"/>
      <c r="H303" s="11"/>
      <c r="I303" s="11"/>
      <c r="J303" s="11"/>
      <c r="K303" s="5"/>
      <c r="L303" s="5"/>
    </row>
    <row r="304">
      <c r="A304" s="11">
        <v>303.0</v>
      </c>
      <c r="B304" s="11"/>
      <c r="C304" s="7"/>
      <c r="D304" s="5"/>
      <c r="E304" s="12"/>
      <c r="F304" s="13"/>
      <c r="G304" s="14"/>
      <c r="H304" s="11"/>
      <c r="I304" s="11"/>
      <c r="J304" s="11"/>
      <c r="K304" s="5"/>
      <c r="L304" s="5"/>
    </row>
    <row r="305">
      <c r="A305" s="11">
        <v>304.0</v>
      </c>
      <c r="B305" s="11"/>
      <c r="C305" s="7"/>
      <c r="D305" s="5"/>
      <c r="E305" s="12"/>
      <c r="F305" s="13"/>
      <c r="G305" s="14"/>
      <c r="H305" s="11"/>
      <c r="I305" s="11"/>
      <c r="J305" s="11"/>
      <c r="K305" s="5"/>
      <c r="L305" s="5"/>
    </row>
    <row r="306">
      <c r="A306" s="11">
        <v>305.0</v>
      </c>
      <c r="B306" s="11"/>
      <c r="C306" s="7"/>
      <c r="D306" s="5"/>
      <c r="E306" s="12"/>
      <c r="F306" s="13"/>
      <c r="G306" s="14"/>
      <c r="H306" s="11"/>
      <c r="I306" s="11"/>
      <c r="J306" s="11"/>
      <c r="K306" s="5"/>
      <c r="L306" s="5"/>
    </row>
    <row r="307">
      <c r="A307" s="11">
        <v>306.0</v>
      </c>
      <c r="B307" s="11"/>
      <c r="C307" s="7"/>
      <c r="D307" s="5"/>
      <c r="E307" s="12"/>
      <c r="F307" s="13"/>
      <c r="G307" s="14"/>
      <c r="H307" s="11"/>
      <c r="I307" s="11"/>
      <c r="J307" s="11"/>
      <c r="K307" s="5"/>
      <c r="L307" s="5"/>
    </row>
    <row r="308">
      <c r="A308" s="11">
        <v>307.0</v>
      </c>
      <c r="B308" s="11"/>
      <c r="C308" s="7"/>
      <c r="D308" s="5"/>
      <c r="E308" s="12"/>
      <c r="F308" s="13"/>
      <c r="G308" s="14"/>
      <c r="H308" s="11"/>
      <c r="I308" s="11"/>
      <c r="J308" s="11"/>
      <c r="K308" s="5"/>
      <c r="L308" s="5"/>
    </row>
    <row r="309">
      <c r="A309" s="11">
        <v>308.0</v>
      </c>
      <c r="B309" s="11"/>
      <c r="C309" s="7"/>
      <c r="D309" s="5"/>
      <c r="E309" s="12"/>
      <c r="F309" s="13"/>
      <c r="G309" s="14"/>
      <c r="H309" s="11"/>
      <c r="I309" s="11"/>
      <c r="J309" s="11"/>
      <c r="K309" s="5"/>
      <c r="L309" s="5"/>
    </row>
    <row r="310">
      <c r="A310" s="11">
        <v>309.0</v>
      </c>
      <c r="B310" s="11"/>
      <c r="C310" s="7"/>
      <c r="D310" s="5"/>
      <c r="E310" s="12"/>
      <c r="F310" s="13"/>
      <c r="G310" s="14"/>
      <c r="H310" s="11"/>
      <c r="I310" s="11"/>
      <c r="J310" s="11"/>
      <c r="K310" s="5"/>
      <c r="L310" s="5"/>
    </row>
    <row r="311">
      <c r="A311" s="11">
        <v>310.0</v>
      </c>
      <c r="B311" s="11"/>
      <c r="C311" s="7"/>
      <c r="D311" s="5"/>
      <c r="E311" s="12"/>
      <c r="F311" s="13"/>
      <c r="G311" s="14"/>
      <c r="H311" s="11"/>
      <c r="I311" s="11"/>
      <c r="J311" s="11"/>
      <c r="K311" s="5"/>
      <c r="L311" s="5"/>
    </row>
    <row r="312">
      <c r="A312" s="11">
        <v>311.0</v>
      </c>
      <c r="B312" s="11"/>
      <c r="C312" s="7"/>
      <c r="D312" s="5"/>
      <c r="E312" s="12"/>
      <c r="F312" s="13"/>
      <c r="G312" s="14"/>
      <c r="H312" s="11"/>
      <c r="I312" s="11"/>
      <c r="J312" s="11"/>
      <c r="K312" s="5"/>
      <c r="L312" s="5"/>
    </row>
    <row r="313">
      <c r="A313" s="11">
        <v>312.0</v>
      </c>
      <c r="B313" s="11"/>
      <c r="C313" s="7"/>
      <c r="D313" s="5"/>
      <c r="E313" s="12"/>
      <c r="F313" s="13"/>
      <c r="G313" s="14"/>
      <c r="H313" s="11"/>
      <c r="I313" s="11"/>
      <c r="J313" s="11"/>
      <c r="K313" s="5"/>
      <c r="L313" s="5"/>
    </row>
    <row r="314">
      <c r="A314" s="11">
        <v>313.0</v>
      </c>
      <c r="B314" s="11"/>
      <c r="C314" s="7"/>
      <c r="D314" s="5"/>
      <c r="E314" s="12"/>
      <c r="F314" s="13"/>
      <c r="G314" s="14"/>
      <c r="H314" s="11"/>
      <c r="I314" s="11"/>
      <c r="J314" s="11"/>
      <c r="K314" s="5"/>
      <c r="L314" s="5"/>
    </row>
    <row r="315">
      <c r="A315" s="11">
        <v>314.0</v>
      </c>
      <c r="B315" s="11"/>
      <c r="C315" s="7"/>
      <c r="D315" s="5"/>
      <c r="E315" s="12"/>
      <c r="F315" s="13"/>
      <c r="G315" s="14"/>
      <c r="H315" s="11"/>
      <c r="I315" s="11"/>
      <c r="J315" s="11"/>
      <c r="K315" s="5"/>
      <c r="L315" s="5"/>
    </row>
    <row r="316">
      <c r="A316" s="11">
        <v>315.0</v>
      </c>
      <c r="B316" s="11"/>
      <c r="C316" s="7"/>
      <c r="D316" s="5"/>
      <c r="E316" s="12"/>
      <c r="F316" s="13"/>
      <c r="G316" s="14"/>
      <c r="H316" s="11"/>
      <c r="I316" s="11"/>
      <c r="J316" s="11"/>
      <c r="K316" s="5"/>
      <c r="L316" s="5"/>
    </row>
    <row r="317">
      <c r="A317" s="11">
        <v>316.0</v>
      </c>
      <c r="B317" s="11"/>
      <c r="C317" s="7"/>
      <c r="D317" s="5"/>
      <c r="E317" s="12"/>
      <c r="F317" s="13"/>
      <c r="G317" s="14"/>
      <c r="H317" s="11"/>
      <c r="I317" s="11"/>
      <c r="J317" s="11"/>
      <c r="K317" s="5"/>
      <c r="L317" s="5"/>
    </row>
    <row r="318">
      <c r="A318" s="11">
        <v>317.0</v>
      </c>
      <c r="B318" s="11"/>
      <c r="C318" s="7"/>
      <c r="D318" s="5"/>
      <c r="E318" s="12"/>
      <c r="F318" s="13"/>
      <c r="G318" s="14"/>
      <c r="H318" s="11"/>
      <c r="I318" s="11"/>
      <c r="J318" s="11"/>
      <c r="K318" s="5"/>
      <c r="L318" s="5"/>
    </row>
    <row r="319">
      <c r="A319" s="11">
        <v>318.0</v>
      </c>
      <c r="B319" s="11"/>
      <c r="C319" s="7"/>
      <c r="D319" s="5"/>
      <c r="E319" s="12"/>
      <c r="F319" s="13"/>
      <c r="G319" s="14"/>
      <c r="H319" s="11"/>
      <c r="I319" s="11"/>
      <c r="J319" s="11"/>
      <c r="K319" s="5"/>
      <c r="L319" s="5"/>
    </row>
    <row r="320">
      <c r="A320" s="11">
        <v>319.0</v>
      </c>
      <c r="B320" s="11"/>
      <c r="C320" s="7"/>
      <c r="D320" s="5"/>
      <c r="E320" s="12"/>
      <c r="F320" s="13"/>
      <c r="G320" s="14"/>
      <c r="H320" s="11"/>
      <c r="I320" s="11"/>
      <c r="J320" s="11"/>
      <c r="K320" s="5"/>
      <c r="L320" s="5"/>
    </row>
    <row r="321">
      <c r="A321" s="11">
        <v>320.0</v>
      </c>
      <c r="B321" s="11"/>
      <c r="C321" s="7"/>
      <c r="D321" s="5"/>
      <c r="E321" s="12"/>
      <c r="F321" s="13"/>
      <c r="G321" s="14"/>
      <c r="H321" s="11"/>
      <c r="I321" s="11"/>
      <c r="J321" s="11"/>
      <c r="K321" s="5"/>
      <c r="L321" s="5"/>
    </row>
    <row r="322">
      <c r="A322" s="11">
        <v>321.0</v>
      </c>
      <c r="B322" s="11"/>
      <c r="C322" s="7"/>
      <c r="D322" s="5"/>
      <c r="E322" s="12"/>
      <c r="F322" s="13"/>
      <c r="G322" s="14"/>
      <c r="H322" s="11"/>
      <c r="I322" s="11"/>
      <c r="J322" s="11"/>
      <c r="K322" s="5"/>
      <c r="L322" s="5"/>
    </row>
    <row r="323">
      <c r="A323" s="11">
        <v>322.0</v>
      </c>
      <c r="B323" s="11"/>
      <c r="C323" s="7"/>
      <c r="D323" s="5"/>
      <c r="E323" s="12"/>
      <c r="F323" s="13"/>
      <c r="G323" s="14"/>
      <c r="H323" s="11"/>
      <c r="I323" s="11"/>
      <c r="J323" s="11"/>
      <c r="K323" s="5"/>
      <c r="L323" s="5"/>
    </row>
    <row r="324">
      <c r="A324" s="11">
        <v>323.0</v>
      </c>
      <c r="B324" s="11"/>
      <c r="C324" s="7"/>
      <c r="D324" s="5"/>
      <c r="E324" s="12"/>
      <c r="F324" s="13"/>
      <c r="G324" s="14"/>
      <c r="H324" s="11"/>
      <c r="I324" s="11"/>
      <c r="J324" s="11"/>
      <c r="K324" s="5"/>
      <c r="L324" s="5"/>
    </row>
    <row r="325">
      <c r="A325" s="11">
        <v>324.0</v>
      </c>
      <c r="B325" s="11"/>
      <c r="C325" s="7"/>
      <c r="D325" s="5"/>
      <c r="E325" s="12"/>
      <c r="F325" s="13"/>
      <c r="G325" s="14"/>
      <c r="H325" s="11"/>
      <c r="I325" s="11"/>
      <c r="J325" s="11"/>
      <c r="K325" s="5"/>
      <c r="L325" s="5"/>
    </row>
    <row r="326">
      <c r="A326" s="11">
        <v>325.0</v>
      </c>
      <c r="B326" s="11"/>
      <c r="C326" s="7"/>
      <c r="D326" s="5"/>
      <c r="E326" s="12"/>
      <c r="F326" s="13"/>
      <c r="G326" s="14"/>
      <c r="H326" s="11"/>
      <c r="I326" s="11"/>
      <c r="J326" s="11"/>
      <c r="K326" s="5"/>
      <c r="L326" s="5"/>
    </row>
    <row r="327">
      <c r="A327" s="11">
        <v>326.0</v>
      </c>
      <c r="B327" s="11"/>
      <c r="C327" s="7"/>
      <c r="D327" s="5"/>
      <c r="E327" s="12"/>
      <c r="F327" s="13"/>
      <c r="G327" s="14"/>
      <c r="H327" s="11"/>
      <c r="I327" s="11"/>
      <c r="J327" s="11"/>
      <c r="K327" s="5"/>
      <c r="L327" s="5"/>
    </row>
    <row r="328">
      <c r="A328" s="11">
        <v>327.0</v>
      </c>
      <c r="B328" s="11"/>
      <c r="C328" s="7"/>
      <c r="D328" s="5"/>
      <c r="E328" s="12"/>
      <c r="F328" s="13"/>
      <c r="G328" s="14"/>
      <c r="H328" s="11"/>
      <c r="I328" s="11"/>
      <c r="J328" s="11"/>
      <c r="K328" s="5"/>
      <c r="L328" s="5"/>
    </row>
    <row r="329">
      <c r="A329" s="11">
        <v>328.0</v>
      </c>
      <c r="B329" s="11"/>
      <c r="C329" s="7"/>
      <c r="D329" s="5"/>
      <c r="E329" s="12"/>
      <c r="F329" s="13"/>
      <c r="G329" s="14"/>
      <c r="H329" s="11"/>
      <c r="I329" s="11"/>
      <c r="J329" s="11"/>
      <c r="K329" s="5"/>
      <c r="L329" s="5"/>
    </row>
    <row r="330">
      <c r="A330" s="11">
        <v>329.0</v>
      </c>
      <c r="B330" s="11"/>
      <c r="C330" s="7"/>
      <c r="D330" s="5"/>
      <c r="E330" s="12"/>
      <c r="F330" s="13"/>
      <c r="G330" s="14"/>
      <c r="H330" s="11"/>
      <c r="I330" s="11"/>
      <c r="J330" s="11"/>
      <c r="K330" s="5"/>
      <c r="L330" s="5"/>
    </row>
    <row r="331">
      <c r="A331" s="11">
        <v>330.0</v>
      </c>
      <c r="B331" s="11"/>
      <c r="C331" s="7"/>
      <c r="D331" s="5"/>
      <c r="E331" s="12"/>
      <c r="F331" s="13"/>
      <c r="G331" s="14"/>
      <c r="H331" s="11"/>
      <c r="I331" s="11"/>
      <c r="J331" s="11"/>
      <c r="K331" s="5"/>
      <c r="L331" s="5"/>
    </row>
    <row r="332">
      <c r="A332" s="11">
        <v>331.0</v>
      </c>
      <c r="B332" s="11"/>
      <c r="C332" s="7"/>
      <c r="D332" s="5"/>
      <c r="E332" s="12"/>
      <c r="F332" s="13"/>
      <c r="G332" s="14"/>
      <c r="H332" s="11"/>
      <c r="I332" s="11"/>
      <c r="J332" s="11"/>
      <c r="K332" s="5"/>
      <c r="L332" s="5"/>
    </row>
    <row r="333">
      <c r="A333" s="11">
        <v>332.0</v>
      </c>
      <c r="B333" s="11"/>
      <c r="C333" s="7"/>
      <c r="D333" s="5"/>
      <c r="E333" s="12"/>
      <c r="F333" s="13"/>
      <c r="G333" s="14"/>
      <c r="H333" s="11"/>
      <c r="I333" s="11"/>
      <c r="J333" s="11"/>
      <c r="K333" s="5"/>
      <c r="L333" s="5"/>
    </row>
    <row r="334">
      <c r="A334" s="11">
        <v>333.0</v>
      </c>
      <c r="B334" s="11"/>
      <c r="C334" s="7"/>
      <c r="D334" s="5"/>
      <c r="E334" s="12"/>
      <c r="F334" s="13"/>
      <c r="G334" s="14"/>
      <c r="H334" s="11"/>
      <c r="I334" s="11"/>
      <c r="J334" s="11"/>
      <c r="K334" s="5"/>
      <c r="L334" s="5"/>
    </row>
    <row r="335">
      <c r="A335" s="11">
        <v>334.0</v>
      </c>
      <c r="B335" s="11"/>
      <c r="C335" s="7"/>
      <c r="D335" s="5"/>
      <c r="E335" s="12"/>
      <c r="F335" s="13"/>
      <c r="G335" s="14"/>
      <c r="H335" s="11"/>
      <c r="I335" s="11"/>
      <c r="J335" s="11"/>
      <c r="K335" s="5"/>
      <c r="L335" s="5"/>
    </row>
    <row r="336">
      <c r="A336" s="11">
        <v>335.0</v>
      </c>
      <c r="B336" s="11"/>
      <c r="C336" s="7"/>
      <c r="D336" s="5"/>
      <c r="E336" s="12"/>
      <c r="F336" s="13"/>
      <c r="G336" s="14"/>
      <c r="H336" s="11"/>
      <c r="I336" s="11"/>
      <c r="J336" s="11"/>
      <c r="K336" s="5"/>
      <c r="L336" s="5"/>
    </row>
    <row r="337">
      <c r="A337" s="11">
        <v>336.0</v>
      </c>
      <c r="B337" s="11"/>
      <c r="C337" s="7"/>
      <c r="D337" s="5"/>
      <c r="E337" s="12"/>
      <c r="F337" s="13"/>
      <c r="G337" s="14"/>
      <c r="H337" s="11"/>
      <c r="I337" s="11"/>
      <c r="J337" s="11"/>
      <c r="K337" s="5"/>
      <c r="L337" s="5"/>
    </row>
    <row r="338">
      <c r="A338" s="11">
        <v>337.0</v>
      </c>
      <c r="B338" s="11"/>
      <c r="C338" s="7"/>
      <c r="D338" s="5"/>
      <c r="E338" s="12"/>
      <c r="F338" s="13"/>
      <c r="G338" s="14"/>
      <c r="H338" s="11"/>
      <c r="I338" s="11"/>
      <c r="J338" s="11"/>
      <c r="K338" s="5"/>
      <c r="L338" s="5"/>
    </row>
    <row r="339">
      <c r="A339" s="11">
        <v>338.0</v>
      </c>
      <c r="B339" s="11"/>
      <c r="C339" s="7"/>
      <c r="D339" s="5"/>
      <c r="E339" s="12"/>
      <c r="F339" s="13"/>
      <c r="G339" s="14"/>
      <c r="H339" s="11"/>
      <c r="I339" s="11"/>
      <c r="J339" s="11"/>
      <c r="K339" s="5"/>
      <c r="L339" s="5"/>
    </row>
    <row r="340">
      <c r="A340" s="11">
        <v>339.0</v>
      </c>
      <c r="B340" s="11"/>
      <c r="C340" s="7"/>
      <c r="D340" s="5"/>
      <c r="E340" s="12"/>
      <c r="F340" s="13"/>
      <c r="G340" s="14"/>
      <c r="H340" s="11"/>
      <c r="I340" s="11"/>
      <c r="J340" s="11"/>
      <c r="K340" s="5"/>
      <c r="L340" s="5"/>
    </row>
    <row r="341">
      <c r="A341" s="11">
        <v>340.0</v>
      </c>
      <c r="B341" s="11"/>
      <c r="C341" s="7"/>
      <c r="D341" s="5"/>
      <c r="E341" s="12"/>
      <c r="F341" s="13"/>
      <c r="G341" s="14"/>
      <c r="H341" s="11"/>
      <c r="I341" s="11"/>
      <c r="J341" s="11"/>
      <c r="K341" s="5"/>
      <c r="L341" s="5"/>
    </row>
    <row r="342">
      <c r="A342" s="11">
        <v>341.0</v>
      </c>
      <c r="B342" s="11"/>
      <c r="C342" s="7"/>
      <c r="D342" s="5"/>
      <c r="E342" s="12"/>
      <c r="F342" s="13"/>
      <c r="G342" s="14"/>
      <c r="H342" s="11"/>
      <c r="I342" s="11"/>
      <c r="J342" s="11"/>
      <c r="K342" s="5"/>
      <c r="L342" s="5"/>
    </row>
    <row r="343">
      <c r="A343" s="11">
        <v>342.0</v>
      </c>
      <c r="B343" s="11"/>
      <c r="C343" s="7"/>
      <c r="D343" s="5"/>
      <c r="E343" s="12"/>
      <c r="F343" s="13"/>
      <c r="G343" s="14"/>
      <c r="H343" s="11"/>
      <c r="I343" s="11"/>
      <c r="J343" s="11"/>
      <c r="K343" s="5"/>
      <c r="L343" s="5"/>
    </row>
    <row r="344">
      <c r="A344" s="11">
        <v>343.0</v>
      </c>
      <c r="B344" s="11"/>
      <c r="C344" s="7"/>
      <c r="D344" s="5"/>
      <c r="E344" s="12"/>
      <c r="F344" s="13"/>
      <c r="G344" s="14"/>
      <c r="H344" s="11"/>
      <c r="I344" s="11"/>
      <c r="J344" s="11"/>
      <c r="K344" s="5"/>
      <c r="L344" s="5"/>
    </row>
    <row r="345">
      <c r="A345" s="11">
        <v>344.0</v>
      </c>
      <c r="B345" s="11"/>
      <c r="C345" s="7"/>
      <c r="D345" s="5"/>
      <c r="E345" s="12"/>
      <c r="F345" s="13"/>
      <c r="G345" s="14"/>
      <c r="H345" s="11"/>
      <c r="I345" s="11"/>
      <c r="J345" s="11"/>
      <c r="K345" s="5"/>
      <c r="L345" s="5"/>
    </row>
    <row r="346">
      <c r="A346" s="11">
        <v>345.0</v>
      </c>
      <c r="B346" s="11"/>
      <c r="C346" s="7"/>
      <c r="D346" s="5"/>
      <c r="E346" s="12"/>
      <c r="F346" s="13"/>
      <c r="G346" s="14"/>
      <c r="H346" s="11"/>
      <c r="I346" s="11"/>
      <c r="J346" s="11"/>
      <c r="K346" s="5"/>
      <c r="L346" s="5"/>
    </row>
    <row r="347">
      <c r="A347" s="11">
        <v>346.0</v>
      </c>
      <c r="B347" s="11"/>
      <c r="C347" s="7"/>
      <c r="D347" s="5"/>
      <c r="E347" s="12"/>
      <c r="F347" s="13"/>
      <c r="G347" s="14"/>
      <c r="H347" s="11"/>
      <c r="I347" s="11"/>
      <c r="J347" s="11"/>
      <c r="K347" s="5"/>
      <c r="L347" s="5"/>
    </row>
    <row r="348">
      <c r="A348" s="11">
        <v>347.0</v>
      </c>
      <c r="B348" s="11"/>
      <c r="C348" s="7"/>
      <c r="D348" s="5"/>
      <c r="E348" s="12"/>
      <c r="F348" s="13"/>
      <c r="G348" s="14"/>
      <c r="H348" s="11"/>
      <c r="I348" s="11"/>
      <c r="J348" s="11"/>
      <c r="K348" s="5"/>
      <c r="L348" s="5"/>
    </row>
    <row r="349">
      <c r="A349" s="11">
        <v>348.0</v>
      </c>
      <c r="B349" s="11"/>
      <c r="C349" s="7"/>
      <c r="D349" s="5"/>
      <c r="E349" s="12"/>
      <c r="F349" s="13"/>
      <c r="G349" s="14"/>
      <c r="H349" s="11"/>
      <c r="I349" s="11"/>
      <c r="J349" s="11"/>
      <c r="K349" s="5"/>
      <c r="L349" s="5"/>
    </row>
    <row r="350">
      <c r="A350" s="11">
        <v>349.0</v>
      </c>
      <c r="B350" s="11"/>
      <c r="C350" s="7"/>
      <c r="D350" s="5"/>
      <c r="E350" s="12"/>
      <c r="F350" s="13"/>
      <c r="G350" s="14"/>
      <c r="H350" s="11"/>
      <c r="I350" s="11"/>
      <c r="J350" s="11"/>
      <c r="K350" s="5"/>
      <c r="L350" s="5"/>
    </row>
    <row r="351">
      <c r="A351" s="11">
        <v>350.0</v>
      </c>
      <c r="B351" s="11"/>
      <c r="C351" s="7"/>
      <c r="D351" s="5"/>
      <c r="E351" s="12"/>
      <c r="F351" s="13"/>
      <c r="G351" s="14"/>
      <c r="H351" s="11"/>
      <c r="I351" s="11"/>
      <c r="J351" s="11"/>
      <c r="K351" s="5"/>
      <c r="L351" s="5"/>
    </row>
    <row r="352">
      <c r="A352" s="11">
        <v>351.0</v>
      </c>
      <c r="B352" s="11"/>
      <c r="C352" s="7"/>
      <c r="D352" s="5"/>
      <c r="E352" s="12"/>
      <c r="F352" s="13"/>
      <c r="G352" s="14"/>
      <c r="H352" s="11"/>
      <c r="I352" s="11"/>
      <c r="J352" s="11"/>
      <c r="K352" s="5"/>
      <c r="L352" s="5"/>
    </row>
    <row r="353">
      <c r="A353" s="11">
        <v>352.0</v>
      </c>
      <c r="B353" s="11"/>
      <c r="C353" s="7"/>
      <c r="D353" s="5"/>
      <c r="E353" s="12"/>
      <c r="F353" s="13"/>
      <c r="G353" s="14"/>
      <c r="H353" s="11"/>
      <c r="I353" s="11"/>
      <c r="J353" s="11"/>
      <c r="K353" s="5"/>
      <c r="L353" s="5"/>
    </row>
    <row r="354">
      <c r="A354" s="11">
        <v>353.0</v>
      </c>
      <c r="B354" s="11"/>
      <c r="C354" s="7"/>
      <c r="D354" s="5"/>
      <c r="E354" s="12"/>
      <c r="F354" s="13"/>
      <c r="G354" s="14"/>
      <c r="H354" s="11"/>
      <c r="I354" s="11"/>
      <c r="J354" s="11"/>
      <c r="K354" s="5"/>
      <c r="L354" s="5"/>
    </row>
    <row r="355">
      <c r="A355" s="11">
        <v>354.0</v>
      </c>
      <c r="B355" s="11"/>
      <c r="C355" s="7"/>
      <c r="D355" s="5"/>
      <c r="E355" s="12"/>
      <c r="F355" s="13"/>
      <c r="G355" s="14"/>
      <c r="H355" s="11"/>
      <c r="I355" s="11"/>
      <c r="J355" s="11"/>
      <c r="K355" s="5"/>
      <c r="L355" s="5"/>
    </row>
    <row r="356">
      <c r="A356" s="11">
        <v>355.0</v>
      </c>
      <c r="B356" s="11"/>
      <c r="C356" s="7"/>
      <c r="D356" s="5"/>
      <c r="E356" s="12"/>
      <c r="F356" s="13"/>
      <c r="G356" s="14"/>
      <c r="H356" s="11"/>
      <c r="I356" s="11"/>
      <c r="J356" s="11"/>
      <c r="K356" s="5"/>
      <c r="L356" s="5"/>
    </row>
    <row r="357">
      <c r="A357" s="11">
        <v>356.0</v>
      </c>
      <c r="B357" s="11"/>
      <c r="C357" s="7"/>
      <c r="D357" s="5"/>
      <c r="E357" s="12"/>
      <c r="F357" s="13"/>
      <c r="G357" s="14"/>
      <c r="H357" s="11"/>
      <c r="I357" s="11"/>
      <c r="J357" s="11"/>
      <c r="K357" s="5"/>
      <c r="L357" s="5"/>
    </row>
    <row r="358">
      <c r="A358" s="11">
        <v>357.0</v>
      </c>
      <c r="B358" s="11"/>
      <c r="C358" s="7"/>
      <c r="D358" s="5"/>
      <c r="E358" s="12"/>
      <c r="F358" s="13"/>
      <c r="G358" s="14"/>
      <c r="H358" s="11"/>
      <c r="I358" s="11"/>
      <c r="J358" s="11"/>
      <c r="K358" s="5"/>
      <c r="L358" s="5"/>
    </row>
    <row r="359">
      <c r="A359" s="11">
        <v>358.0</v>
      </c>
      <c r="B359" s="11"/>
      <c r="C359" s="7"/>
      <c r="D359" s="5"/>
      <c r="E359" s="12"/>
      <c r="F359" s="13"/>
      <c r="G359" s="14"/>
      <c r="H359" s="11"/>
      <c r="I359" s="11"/>
      <c r="J359" s="11"/>
      <c r="K359" s="5"/>
      <c r="L359" s="5"/>
    </row>
    <row r="360">
      <c r="A360" s="11">
        <v>359.0</v>
      </c>
      <c r="B360" s="11"/>
      <c r="C360" s="7"/>
      <c r="D360" s="5"/>
      <c r="E360" s="12"/>
      <c r="F360" s="13"/>
      <c r="G360" s="14"/>
      <c r="H360" s="11"/>
      <c r="I360" s="11"/>
      <c r="J360" s="11"/>
      <c r="K360" s="5"/>
      <c r="L360" s="5"/>
    </row>
    <row r="361">
      <c r="A361" s="11">
        <v>360.0</v>
      </c>
      <c r="B361" s="11"/>
      <c r="C361" s="7"/>
      <c r="D361" s="5"/>
      <c r="E361" s="12"/>
      <c r="F361" s="13"/>
      <c r="G361" s="14"/>
      <c r="H361" s="11"/>
      <c r="I361" s="11"/>
      <c r="J361" s="11"/>
      <c r="K361" s="5"/>
      <c r="L361" s="5"/>
    </row>
    <row r="362">
      <c r="A362" s="11">
        <v>361.0</v>
      </c>
      <c r="B362" s="11"/>
      <c r="C362" s="7"/>
      <c r="D362" s="5"/>
      <c r="E362" s="12"/>
      <c r="F362" s="13"/>
      <c r="G362" s="14"/>
      <c r="H362" s="11"/>
      <c r="I362" s="11"/>
      <c r="J362" s="11"/>
      <c r="K362" s="5"/>
      <c r="L362" s="5"/>
    </row>
    <row r="363">
      <c r="A363" s="11">
        <v>362.0</v>
      </c>
      <c r="B363" s="11"/>
      <c r="C363" s="7"/>
      <c r="D363" s="5"/>
      <c r="E363" s="12"/>
      <c r="F363" s="13"/>
      <c r="G363" s="14"/>
      <c r="H363" s="11"/>
      <c r="I363" s="11"/>
      <c r="J363" s="11"/>
      <c r="K363" s="5"/>
      <c r="L363" s="5"/>
    </row>
    <row r="364">
      <c r="A364" s="11">
        <v>363.0</v>
      </c>
      <c r="B364" s="11"/>
      <c r="C364" s="7"/>
      <c r="D364" s="5"/>
      <c r="E364" s="12"/>
      <c r="F364" s="13"/>
      <c r="G364" s="14"/>
      <c r="H364" s="11"/>
      <c r="I364" s="11"/>
      <c r="J364" s="11"/>
      <c r="K364" s="5"/>
      <c r="L364" s="5"/>
    </row>
    <row r="365">
      <c r="A365" s="11">
        <v>364.0</v>
      </c>
      <c r="B365" s="11"/>
      <c r="C365" s="7"/>
      <c r="D365" s="5"/>
      <c r="E365" s="12"/>
      <c r="F365" s="13"/>
      <c r="G365" s="14"/>
      <c r="H365" s="11"/>
      <c r="I365" s="11"/>
      <c r="J365" s="11"/>
      <c r="K365" s="5"/>
      <c r="L365" s="5"/>
    </row>
    <row r="366">
      <c r="A366" s="11">
        <v>365.0</v>
      </c>
      <c r="B366" s="11"/>
      <c r="C366" s="7"/>
      <c r="D366" s="5"/>
      <c r="E366" s="12"/>
      <c r="F366" s="13"/>
      <c r="G366" s="14"/>
      <c r="H366" s="11"/>
      <c r="I366" s="11"/>
      <c r="J366" s="11"/>
      <c r="K366" s="5"/>
      <c r="L366" s="5"/>
    </row>
    <row r="367">
      <c r="A367" s="11">
        <v>366.0</v>
      </c>
      <c r="B367" s="11"/>
      <c r="C367" s="7"/>
      <c r="D367" s="5"/>
      <c r="E367" s="12"/>
      <c r="F367" s="13"/>
      <c r="G367" s="14"/>
      <c r="H367" s="11"/>
      <c r="I367" s="11"/>
      <c r="J367" s="11"/>
      <c r="K367" s="5"/>
      <c r="L367" s="5"/>
    </row>
    <row r="368">
      <c r="A368" s="11">
        <v>367.0</v>
      </c>
      <c r="B368" s="11"/>
      <c r="C368" s="7"/>
      <c r="D368" s="5"/>
      <c r="E368" s="12"/>
      <c r="F368" s="13"/>
      <c r="G368" s="14"/>
      <c r="H368" s="11"/>
      <c r="I368" s="11"/>
      <c r="J368" s="11"/>
      <c r="K368" s="5"/>
      <c r="L368" s="5"/>
    </row>
    <row r="369">
      <c r="A369" s="11">
        <v>368.0</v>
      </c>
      <c r="B369" s="11"/>
      <c r="C369" s="7"/>
      <c r="D369" s="5"/>
      <c r="E369" s="12"/>
      <c r="F369" s="13"/>
      <c r="G369" s="14"/>
      <c r="H369" s="11"/>
      <c r="I369" s="11"/>
      <c r="J369" s="11"/>
      <c r="K369" s="5"/>
      <c r="L369" s="5"/>
    </row>
    <row r="370">
      <c r="A370" s="11">
        <v>369.0</v>
      </c>
      <c r="B370" s="11"/>
      <c r="C370" s="7"/>
      <c r="D370" s="5"/>
      <c r="E370" s="12"/>
      <c r="F370" s="13"/>
      <c r="G370" s="14"/>
      <c r="H370" s="11"/>
      <c r="I370" s="11"/>
      <c r="J370" s="11"/>
      <c r="K370" s="5"/>
      <c r="L370" s="5"/>
    </row>
    <row r="371">
      <c r="A371" s="11">
        <v>370.0</v>
      </c>
      <c r="B371" s="11"/>
      <c r="C371" s="7"/>
      <c r="D371" s="5"/>
      <c r="E371" s="12"/>
      <c r="F371" s="13"/>
      <c r="G371" s="14"/>
      <c r="H371" s="11"/>
      <c r="I371" s="11"/>
      <c r="J371" s="11"/>
      <c r="K371" s="5"/>
      <c r="L371" s="5"/>
    </row>
    <row r="372">
      <c r="A372" s="11">
        <v>371.0</v>
      </c>
      <c r="B372" s="11"/>
      <c r="C372" s="7"/>
      <c r="D372" s="5"/>
      <c r="E372" s="12"/>
      <c r="F372" s="13"/>
      <c r="G372" s="14"/>
      <c r="H372" s="11"/>
      <c r="I372" s="11"/>
      <c r="J372" s="11"/>
      <c r="K372" s="5"/>
      <c r="L372" s="5"/>
    </row>
    <row r="373">
      <c r="A373" s="11">
        <v>372.0</v>
      </c>
      <c r="B373" s="11"/>
      <c r="C373" s="7"/>
      <c r="D373" s="5"/>
      <c r="E373" s="12"/>
      <c r="F373" s="13"/>
      <c r="G373" s="14"/>
      <c r="H373" s="11"/>
      <c r="I373" s="11"/>
      <c r="J373" s="11"/>
      <c r="K373" s="5"/>
      <c r="L373" s="5"/>
    </row>
    <row r="374">
      <c r="A374" s="11">
        <v>373.0</v>
      </c>
      <c r="B374" s="11"/>
      <c r="C374" s="7"/>
      <c r="D374" s="5"/>
      <c r="E374" s="12"/>
      <c r="F374" s="13"/>
      <c r="G374" s="14"/>
      <c r="H374" s="11"/>
      <c r="I374" s="11"/>
      <c r="J374" s="11"/>
      <c r="K374" s="5"/>
      <c r="L374" s="5"/>
    </row>
    <row r="375">
      <c r="A375" s="11">
        <v>374.0</v>
      </c>
      <c r="B375" s="11"/>
      <c r="C375" s="7"/>
      <c r="D375" s="5"/>
      <c r="E375" s="12"/>
      <c r="F375" s="13"/>
      <c r="G375" s="14"/>
      <c r="H375" s="11"/>
      <c r="I375" s="11"/>
      <c r="J375" s="11"/>
      <c r="K375" s="5"/>
      <c r="L375" s="5"/>
    </row>
    <row r="376">
      <c r="A376" s="11">
        <v>375.0</v>
      </c>
      <c r="B376" s="11"/>
      <c r="C376" s="7"/>
      <c r="D376" s="5"/>
      <c r="E376" s="12"/>
      <c r="F376" s="13"/>
      <c r="G376" s="14"/>
      <c r="H376" s="11"/>
      <c r="I376" s="11"/>
      <c r="J376" s="11"/>
      <c r="K376" s="5"/>
      <c r="L376" s="5"/>
    </row>
    <row r="377">
      <c r="A377" s="11">
        <v>376.0</v>
      </c>
      <c r="B377" s="11"/>
      <c r="C377" s="7"/>
      <c r="D377" s="5"/>
      <c r="E377" s="12"/>
      <c r="F377" s="13"/>
      <c r="G377" s="14"/>
      <c r="H377" s="11"/>
      <c r="I377" s="11"/>
      <c r="J377" s="11"/>
      <c r="K377" s="5"/>
      <c r="L377" s="5"/>
    </row>
    <row r="378">
      <c r="A378" s="11">
        <v>377.0</v>
      </c>
      <c r="B378" s="11"/>
      <c r="C378" s="7"/>
      <c r="D378" s="5"/>
      <c r="E378" s="12"/>
      <c r="F378" s="13"/>
      <c r="G378" s="14"/>
      <c r="H378" s="11"/>
      <c r="I378" s="11"/>
      <c r="J378" s="11"/>
      <c r="K378" s="5"/>
      <c r="L378" s="5"/>
    </row>
    <row r="379">
      <c r="A379" s="11">
        <v>378.0</v>
      </c>
      <c r="B379" s="11"/>
      <c r="C379" s="7"/>
      <c r="D379" s="5"/>
      <c r="E379" s="12"/>
      <c r="F379" s="13"/>
      <c r="G379" s="14"/>
      <c r="H379" s="11"/>
      <c r="I379" s="11"/>
      <c r="J379" s="11"/>
      <c r="K379" s="5"/>
      <c r="L379" s="5"/>
    </row>
    <row r="380">
      <c r="A380" s="11">
        <v>379.0</v>
      </c>
      <c r="B380" s="11"/>
      <c r="C380" s="7"/>
      <c r="D380" s="5"/>
      <c r="E380" s="12"/>
      <c r="F380" s="13"/>
      <c r="G380" s="14"/>
      <c r="H380" s="11"/>
      <c r="I380" s="11"/>
      <c r="J380" s="11"/>
      <c r="K380" s="5"/>
      <c r="L380" s="5"/>
    </row>
    <row r="381">
      <c r="A381" s="11">
        <v>380.0</v>
      </c>
      <c r="B381" s="11"/>
      <c r="C381" s="7"/>
      <c r="D381" s="5"/>
      <c r="E381" s="12"/>
      <c r="F381" s="13"/>
      <c r="G381" s="14"/>
      <c r="H381" s="11"/>
      <c r="I381" s="11"/>
      <c r="J381" s="11"/>
      <c r="K381" s="5"/>
      <c r="L381" s="5"/>
    </row>
    <row r="382">
      <c r="A382" s="11">
        <v>381.0</v>
      </c>
      <c r="B382" s="11"/>
      <c r="C382" s="7"/>
      <c r="D382" s="5"/>
      <c r="E382" s="12"/>
      <c r="F382" s="13"/>
      <c r="G382" s="14"/>
      <c r="H382" s="11"/>
      <c r="I382" s="11"/>
      <c r="J382" s="11"/>
      <c r="K382" s="5"/>
      <c r="L382" s="5"/>
    </row>
    <row r="383">
      <c r="A383" s="11">
        <v>382.0</v>
      </c>
      <c r="B383" s="11"/>
      <c r="C383" s="7"/>
      <c r="D383" s="5"/>
      <c r="E383" s="12"/>
      <c r="F383" s="13"/>
      <c r="G383" s="14"/>
      <c r="H383" s="11"/>
      <c r="I383" s="11"/>
      <c r="J383" s="11"/>
      <c r="K383" s="5"/>
      <c r="L383" s="5"/>
    </row>
    <row r="384">
      <c r="A384" s="11">
        <v>383.0</v>
      </c>
      <c r="B384" s="11"/>
      <c r="C384" s="7"/>
      <c r="D384" s="5"/>
      <c r="E384" s="12"/>
      <c r="F384" s="13"/>
      <c r="G384" s="14"/>
      <c r="H384" s="11"/>
      <c r="I384" s="11"/>
      <c r="J384" s="11"/>
      <c r="K384" s="5"/>
      <c r="L384" s="5"/>
    </row>
    <row r="385">
      <c r="A385" s="11">
        <v>384.0</v>
      </c>
      <c r="B385" s="11"/>
      <c r="C385" s="7"/>
      <c r="D385" s="5"/>
      <c r="E385" s="12"/>
      <c r="F385" s="13"/>
      <c r="G385" s="14"/>
      <c r="H385" s="11"/>
      <c r="I385" s="11"/>
      <c r="J385" s="11"/>
      <c r="K385" s="5"/>
      <c r="L385" s="5"/>
    </row>
    <row r="386">
      <c r="A386" s="11">
        <v>385.0</v>
      </c>
      <c r="B386" s="11"/>
      <c r="C386" s="7"/>
      <c r="D386" s="5"/>
      <c r="E386" s="12"/>
      <c r="F386" s="13"/>
      <c r="G386" s="14"/>
      <c r="H386" s="11"/>
      <c r="I386" s="11"/>
      <c r="J386" s="11"/>
      <c r="K386" s="5"/>
      <c r="L386" s="5"/>
    </row>
    <row r="387">
      <c r="A387" s="11">
        <v>386.0</v>
      </c>
      <c r="B387" s="11"/>
      <c r="C387" s="7"/>
      <c r="D387" s="5"/>
      <c r="E387" s="12"/>
      <c r="F387" s="13"/>
      <c r="G387" s="14"/>
      <c r="H387" s="11"/>
      <c r="I387" s="11"/>
      <c r="J387" s="11"/>
      <c r="K387" s="5"/>
      <c r="L387" s="5"/>
    </row>
    <row r="388">
      <c r="A388" s="11">
        <v>387.0</v>
      </c>
      <c r="B388" s="11"/>
      <c r="C388" s="7"/>
      <c r="D388" s="5"/>
      <c r="E388" s="12"/>
      <c r="F388" s="13"/>
      <c r="G388" s="14"/>
      <c r="H388" s="11"/>
      <c r="I388" s="11"/>
      <c r="J388" s="11"/>
      <c r="K388" s="5"/>
      <c r="L388" s="5"/>
    </row>
    <row r="389">
      <c r="A389" s="11">
        <v>388.0</v>
      </c>
      <c r="B389" s="11"/>
      <c r="C389" s="7"/>
      <c r="D389" s="5"/>
      <c r="E389" s="12"/>
      <c r="F389" s="13"/>
      <c r="G389" s="14"/>
      <c r="H389" s="11"/>
      <c r="I389" s="11"/>
      <c r="J389" s="11"/>
      <c r="K389" s="5"/>
      <c r="L389" s="5"/>
    </row>
    <row r="390">
      <c r="A390" s="11">
        <v>389.0</v>
      </c>
      <c r="B390" s="11"/>
      <c r="C390" s="7"/>
      <c r="D390" s="5"/>
      <c r="E390" s="12"/>
      <c r="F390" s="13"/>
      <c r="G390" s="14"/>
      <c r="H390" s="11"/>
      <c r="I390" s="11"/>
      <c r="J390" s="11"/>
      <c r="K390" s="5"/>
      <c r="L390" s="5"/>
    </row>
    <row r="391">
      <c r="A391" s="11">
        <v>390.0</v>
      </c>
      <c r="B391" s="11"/>
      <c r="C391" s="7"/>
      <c r="D391" s="5"/>
      <c r="E391" s="12"/>
      <c r="F391" s="13"/>
      <c r="G391" s="14"/>
      <c r="H391" s="11"/>
      <c r="I391" s="11"/>
      <c r="J391" s="11"/>
      <c r="K391" s="5"/>
      <c r="L391" s="5"/>
    </row>
    <row r="392">
      <c r="A392" s="11">
        <v>391.0</v>
      </c>
      <c r="B392" s="11"/>
      <c r="C392" s="7"/>
      <c r="D392" s="5"/>
      <c r="E392" s="12"/>
      <c r="F392" s="13"/>
      <c r="G392" s="14"/>
      <c r="H392" s="11"/>
      <c r="I392" s="11"/>
      <c r="J392" s="11"/>
      <c r="K392" s="5"/>
      <c r="L392" s="5"/>
    </row>
    <row r="393">
      <c r="A393" s="11">
        <v>392.0</v>
      </c>
      <c r="B393" s="11"/>
      <c r="C393" s="7"/>
      <c r="D393" s="5"/>
      <c r="E393" s="12"/>
      <c r="F393" s="13"/>
      <c r="G393" s="14"/>
      <c r="H393" s="11"/>
      <c r="I393" s="11"/>
      <c r="J393" s="11"/>
      <c r="K393" s="5"/>
      <c r="L393" s="5"/>
    </row>
    <row r="394">
      <c r="A394" s="11">
        <v>393.0</v>
      </c>
      <c r="B394" s="11"/>
      <c r="C394" s="7"/>
      <c r="D394" s="5"/>
      <c r="E394" s="12"/>
      <c r="F394" s="13"/>
      <c r="G394" s="14"/>
      <c r="H394" s="11"/>
      <c r="I394" s="11"/>
      <c r="J394" s="11"/>
      <c r="K394" s="5"/>
      <c r="L394" s="5"/>
    </row>
    <row r="395">
      <c r="A395" s="11">
        <v>394.0</v>
      </c>
      <c r="B395" s="11"/>
      <c r="C395" s="7"/>
      <c r="D395" s="5"/>
      <c r="E395" s="12"/>
      <c r="F395" s="13"/>
      <c r="G395" s="14"/>
      <c r="H395" s="11"/>
      <c r="I395" s="11"/>
      <c r="J395" s="11"/>
      <c r="K395" s="5"/>
      <c r="L395" s="5"/>
    </row>
    <row r="396">
      <c r="A396" s="11">
        <v>395.0</v>
      </c>
      <c r="B396" s="11"/>
      <c r="C396" s="7"/>
      <c r="D396" s="5"/>
      <c r="E396" s="12"/>
      <c r="F396" s="13"/>
      <c r="G396" s="14"/>
      <c r="H396" s="11"/>
      <c r="I396" s="11"/>
      <c r="J396" s="11"/>
      <c r="K396" s="5"/>
      <c r="L396" s="5"/>
    </row>
    <row r="397">
      <c r="A397" s="11">
        <v>396.0</v>
      </c>
      <c r="B397" s="11"/>
      <c r="C397" s="7"/>
      <c r="D397" s="5"/>
      <c r="E397" s="12"/>
      <c r="F397" s="13"/>
      <c r="G397" s="14"/>
      <c r="H397" s="11"/>
      <c r="I397" s="11"/>
      <c r="J397" s="11"/>
      <c r="K397" s="5"/>
      <c r="L397" s="5"/>
    </row>
    <row r="398">
      <c r="A398" s="11">
        <v>397.0</v>
      </c>
      <c r="B398" s="11"/>
      <c r="C398" s="7"/>
      <c r="D398" s="5"/>
      <c r="E398" s="12"/>
      <c r="F398" s="13"/>
      <c r="G398" s="14"/>
      <c r="H398" s="11"/>
      <c r="I398" s="11"/>
      <c r="J398" s="11"/>
      <c r="K398" s="5"/>
      <c r="L398" s="5"/>
    </row>
    <row r="399">
      <c r="A399" s="11">
        <v>398.0</v>
      </c>
      <c r="B399" s="11"/>
      <c r="C399" s="7"/>
      <c r="D399" s="5"/>
      <c r="E399" s="12"/>
      <c r="F399" s="13"/>
      <c r="G399" s="14"/>
      <c r="H399" s="11"/>
      <c r="I399" s="11"/>
      <c r="J399" s="11"/>
      <c r="K399" s="5"/>
      <c r="L399" s="5"/>
    </row>
    <row r="400">
      <c r="A400" s="11">
        <v>399.0</v>
      </c>
      <c r="B400" s="11"/>
      <c r="C400" s="7"/>
      <c r="D400" s="5"/>
      <c r="E400" s="12"/>
      <c r="F400" s="13"/>
      <c r="G400" s="14"/>
      <c r="H400" s="11"/>
      <c r="I400" s="11"/>
      <c r="J400" s="11"/>
      <c r="K400" s="5"/>
      <c r="L400" s="5"/>
    </row>
    <row r="401">
      <c r="A401" s="11">
        <v>400.0</v>
      </c>
      <c r="B401" s="11"/>
      <c r="C401" s="7"/>
      <c r="D401" s="5"/>
      <c r="E401" s="12"/>
      <c r="F401" s="13"/>
      <c r="G401" s="14"/>
      <c r="H401" s="11"/>
      <c r="I401" s="11"/>
      <c r="J401" s="11"/>
      <c r="K401" s="5"/>
      <c r="L401" s="5"/>
    </row>
    <row r="402">
      <c r="A402" s="11">
        <v>401.0</v>
      </c>
      <c r="B402" s="11"/>
      <c r="C402" s="7"/>
      <c r="D402" s="5"/>
      <c r="E402" s="12"/>
      <c r="F402" s="13"/>
      <c r="G402" s="14"/>
      <c r="H402" s="11"/>
      <c r="I402" s="11"/>
      <c r="J402" s="11"/>
      <c r="K402" s="5"/>
      <c r="L402" s="5"/>
    </row>
    <row r="403">
      <c r="A403" s="11">
        <v>402.0</v>
      </c>
      <c r="B403" s="11"/>
      <c r="C403" s="7"/>
      <c r="D403" s="5"/>
      <c r="E403" s="12"/>
      <c r="F403" s="13"/>
      <c r="G403" s="14"/>
      <c r="H403" s="11"/>
      <c r="I403" s="11"/>
      <c r="J403" s="11"/>
      <c r="K403" s="5"/>
      <c r="L403" s="5"/>
    </row>
    <row r="404">
      <c r="A404" s="11">
        <v>403.0</v>
      </c>
      <c r="B404" s="11"/>
      <c r="C404" s="7"/>
      <c r="D404" s="5"/>
      <c r="E404" s="12"/>
      <c r="F404" s="13"/>
      <c r="G404" s="14"/>
      <c r="H404" s="11"/>
      <c r="I404" s="11"/>
      <c r="J404" s="11"/>
      <c r="K404" s="5"/>
      <c r="L404" s="5"/>
    </row>
    <row r="405">
      <c r="A405" s="11">
        <v>404.0</v>
      </c>
      <c r="B405" s="11"/>
      <c r="C405" s="7"/>
      <c r="D405" s="5"/>
      <c r="E405" s="12"/>
      <c r="F405" s="13"/>
      <c r="G405" s="14"/>
      <c r="H405" s="11"/>
      <c r="I405" s="11"/>
      <c r="J405" s="11"/>
      <c r="K405" s="5"/>
      <c r="L405" s="5"/>
    </row>
    <row r="406">
      <c r="A406" s="11">
        <v>405.0</v>
      </c>
      <c r="B406" s="11"/>
      <c r="C406" s="7"/>
      <c r="D406" s="5"/>
      <c r="E406" s="12"/>
      <c r="F406" s="13"/>
      <c r="G406" s="14"/>
      <c r="H406" s="11"/>
      <c r="I406" s="11"/>
      <c r="J406" s="11"/>
      <c r="K406" s="5"/>
      <c r="L406" s="5"/>
    </row>
    <row r="407">
      <c r="A407" s="11">
        <v>406.0</v>
      </c>
      <c r="B407" s="11"/>
      <c r="C407" s="7"/>
      <c r="D407" s="5"/>
      <c r="E407" s="12"/>
      <c r="F407" s="13"/>
      <c r="G407" s="14"/>
      <c r="H407" s="11"/>
      <c r="I407" s="11"/>
      <c r="J407" s="11"/>
      <c r="K407" s="5"/>
      <c r="L407" s="5"/>
    </row>
    <row r="408">
      <c r="A408" s="11">
        <v>407.0</v>
      </c>
      <c r="B408" s="11"/>
      <c r="C408" s="7"/>
      <c r="D408" s="5"/>
      <c r="E408" s="12"/>
      <c r="F408" s="13"/>
      <c r="G408" s="14"/>
      <c r="H408" s="11"/>
      <c r="I408" s="11"/>
      <c r="J408" s="11"/>
      <c r="K408" s="5"/>
      <c r="L408" s="5"/>
    </row>
    <row r="409">
      <c r="A409" s="11">
        <v>408.0</v>
      </c>
      <c r="B409" s="11"/>
      <c r="C409" s="7"/>
      <c r="D409" s="5"/>
      <c r="E409" s="12"/>
      <c r="F409" s="13"/>
      <c r="G409" s="14"/>
      <c r="H409" s="11"/>
      <c r="I409" s="11"/>
      <c r="J409" s="11"/>
      <c r="K409" s="5"/>
      <c r="L409" s="5"/>
    </row>
    <row r="410">
      <c r="A410" s="11">
        <v>409.0</v>
      </c>
      <c r="B410" s="11"/>
      <c r="C410" s="7"/>
      <c r="D410" s="5"/>
      <c r="E410" s="12"/>
      <c r="F410" s="13"/>
      <c r="G410" s="14"/>
      <c r="H410" s="11"/>
      <c r="I410" s="11"/>
      <c r="J410" s="11"/>
      <c r="K410" s="5"/>
      <c r="L410" s="5"/>
    </row>
    <row r="411">
      <c r="A411" s="11">
        <v>410.0</v>
      </c>
      <c r="B411" s="11"/>
      <c r="C411" s="7"/>
      <c r="D411" s="5"/>
      <c r="E411" s="12"/>
      <c r="F411" s="13"/>
      <c r="G411" s="14"/>
      <c r="H411" s="11"/>
      <c r="I411" s="11"/>
      <c r="J411" s="11"/>
      <c r="K411" s="5"/>
      <c r="L411" s="5"/>
    </row>
    <row r="412">
      <c r="A412" s="11">
        <v>411.0</v>
      </c>
      <c r="B412" s="11"/>
      <c r="C412" s="7"/>
      <c r="D412" s="5"/>
      <c r="E412" s="12"/>
      <c r="F412" s="13"/>
      <c r="G412" s="14"/>
      <c r="H412" s="11"/>
      <c r="I412" s="11"/>
      <c r="J412" s="11"/>
      <c r="K412" s="5"/>
      <c r="L412" s="5"/>
    </row>
    <row r="413">
      <c r="A413" s="11">
        <v>412.0</v>
      </c>
      <c r="B413" s="11"/>
      <c r="C413" s="7"/>
      <c r="D413" s="5"/>
      <c r="E413" s="12"/>
      <c r="F413" s="13"/>
      <c r="G413" s="14"/>
      <c r="H413" s="11"/>
      <c r="I413" s="11"/>
      <c r="J413" s="11"/>
      <c r="K413" s="5"/>
      <c r="L413" s="5"/>
    </row>
    <row r="414">
      <c r="A414" s="11">
        <v>413.0</v>
      </c>
      <c r="B414" s="11"/>
      <c r="C414" s="7"/>
      <c r="D414" s="5"/>
      <c r="E414" s="12"/>
      <c r="F414" s="13"/>
      <c r="G414" s="14"/>
      <c r="H414" s="11"/>
      <c r="I414" s="11"/>
      <c r="J414" s="11"/>
      <c r="K414" s="5"/>
      <c r="L414" s="5"/>
    </row>
    <row r="415">
      <c r="A415" s="11">
        <v>414.0</v>
      </c>
      <c r="B415" s="11"/>
      <c r="C415" s="7"/>
      <c r="D415" s="5"/>
      <c r="E415" s="12"/>
      <c r="F415" s="13"/>
      <c r="G415" s="14"/>
      <c r="H415" s="11"/>
      <c r="I415" s="11"/>
      <c r="J415" s="11"/>
      <c r="K415" s="5"/>
      <c r="L415" s="5"/>
    </row>
    <row r="416">
      <c r="A416" s="11">
        <v>415.0</v>
      </c>
      <c r="B416" s="11"/>
      <c r="C416" s="7"/>
      <c r="D416" s="5"/>
      <c r="E416" s="12"/>
      <c r="F416" s="13"/>
      <c r="G416" s="14"/>
      <c r="H416" s="11"/>
      <c r="I416" s="11"/>
      <c r="J416" s="11"/>
      <c r="K416" s="5"/>
      <c r="L416" s="5"/>
    </row>
    <row r="417">
      <c r="A417" s="11">
        <v>416.0</v>
      </c>
      <c r="B417" s="11"/>
      <c r="C417" s="7"/>
      <c r="D417" s="5"/>
      <c r="E417" s="12"/>
      <c r="F417" s="13"/>
      <c r="G417" s="14"/>
      <c r="H417" s="11"/>
      <c r="I417" s="11"/>
      <c r="J417" s="11"/>
      <c r="K417" s="5"/>
      <c r="L417" s="5"/>
    </row>
    <row r="418">
      <c r="A418" s="11">
        <v>417.0</v>
      </c>
      <c r="B418" s="11"/>
      <c r="C418" s="7"/>
      <c r="D418" s="5"/>
      <c r="E418" s="12"/>
      <c r="F418" s="13"/>
      <c r="G418" s="14"/>
      <c r="H418" s="11"/>
      <c r="I418" s="11"/>
      <c r="J418" s="11"/>
      <c r="K418" s="5"/>
      <c r="L418" s="5"/>
    </row>
    <row r="419">
      <c r="A419" s="11">
        <v>418.0</v>
      </c>
      <c r="B419" s="11"/>
      <c r="C419" s="7"/>
      <c r="D419" s="5"/>
      <c r="E419" s="12"/>
      <c r="F419" s="13"/>
      <c r="G419" s="14"/>
      <c r="H419" s="11"/>
      <c r="I419" s="11"/>
      <c r="J419" s="11"/>
      <c r="K419" s="5"/>
      <c r="L419" s="5"/>
    </row>
    <row r="420">
      <c r="A420" s="11">
        <v>419.0</v>
      </c>
      <c r="B420" s="11"/>
      <c r="C420" s="7"/>
      <c r="D420" s="5"/>
      <c r="E420" s="12"/>
      <c r="F420" s="13"/>
      <c r="G420" s="14"/>
      <c r="H420" s="11"/>
      <c r="I420" s="11"/>
      <c r="J420" s="11"/>
      <c r="K420" s="5"/>
      <c r="L420" s="5"/>
    </row>
    <row r="421">
      <c r="A421" s="11">
        <v>420.0</v>
      </c>
      <c r="B421" s="11"/>
      <c r="C421" s="7"/>
      <c r="D421" s="5"/>
      <c r="E421" s="12"/>
      <c r="F421" s="13"/>
      <c r="G421" s="14"/>
      <c r="H421" s="11"/>
      <c r="I421" s="11"/>
      <c r="J421" s="11"/>
      <c r="K421" s="5"/>
      <c r="L421" s="5"/>
    </row>
    <row r="422">
      <c r="A422" s="11">
        <v>421.0</v>
      </c>
      <c r="B422" s="11"/>
      <c r="C422" s="7"/>
      <c r="D422" s="5"/>
      <c r="E422" s="12"/>
      <c r="F422" s="13"/>
      <c r="G422" s="14"/>
      <c r="H422" s="11"/>
      <c r="I422" s="11"/>
      <c r="J422" s="11"/>
      <c r="K422" s="5"/>
      <c r="L422" s="5"/>
    </row>
    <row r="423">
      <c r="A423" s="11">
        <v>422.0</v>
      </c>
      <c r="B423" s="11"/>
      <c r="C423" s="7"/>
      <c r="D423" s="5"/>
      <c r="E423" s="12"/>
      <c r="F423" s="13"/>
      <c r="G423" s="14"/>
      <c r="H423" s="11"/>
      <c r="I423" s="11"/>
      <c r="J423" s="11"/>
      <c r="K423" s="5"/>
      <c r="L423" s="5"/>
    </row>
    <row r="424">
      <c r="A424" s="11">
        <v>423.0</v>
      </c>
      <c r="B424" s="11"/>
      <c r="C424" s="7"/>
      <c r="D424" s="5"/>
      <c r="E424" s="12"/>
      <c r="F424" s="13"/>
      <c r="G424" s="14"/>
      <c r="H424" s="11"/>
      <c r="I424" s="11"/>
      <c r="J424" s="11"/>
      <c r="K424" s="5"/>
      <c r="L424" s="5"/>
    </row>
    <row r="425">
      <c r="A425" s="11">
        <v>424.0</v>
      </c>
      <c r="B425" s="11"/>
      <c r="C425" s="7"/>
      <c r="D425" s="5"/>
      <c r="E425" s="12"/>
      <c r="F425" s="13"/>
      <c r="G425" s="14"/>
      <c r="H425" s="11"/>
      <c r="I425" s="11"/>
      <c r="J425" s="11"/>
      <c r="K425" s="5"/>
      <c r="L425" s="5"/>
    </row>
    <row r="426">
      <c r="A426" s="11">
        <v>425.0</v>
      </c>
      <c r="B426" s="11"/>
      <c r="C426" s="7"/>
      <c r="D426" s="5"/>
      <c r="E426" s="12"/>
      <c r="F426" s="13"/>
      <c r="G426" s="14"/>
      <c r="H426" s="11"/>
      <c r="I426" s="11"/>
      <c r="J426" s="11"/>
      <c r="K426" s="5"/>
      <c r="L426" s="5"/>
    </row>
    <row r="427">
      <c r="A427" s="11">
        <v>426.0</v>
      </c>
      <c r="B427" s="11"/>
      <c r="C427" s="7"/>
      <c r="D427" s="5"/>
      <c r="E427" s="12"/>
      <c r="F427" s="13"/>
      <c r="G427" s="14"/>
      <c r="H427" s="11"/>
      <c r="I427" s="11"/>
      <c r="J427" s="11"/>
      <c r="K427" s="5"/>
      <c r="L427" s="5"/>
    </row>
    <row r="428">
      <c r="A428" s="11">
        <v>427.0</v>
      </c>
      <c r="B428" s="11"/>
      <c r="C428" s="7"/>
      <c r="D428" s="5"/>
      <c r="E428" s="12"/>
      <c r="F428" s="13"/>
      <c r="G428" s="14"/>
      <c r="H428" s="11"/>
      <c r="I428" s="11"/>
      <c r="J428" s="11"/>
      <c r="K428" s="5"/>
      <c r="L428" s="5"/>
    </row>
    <row r="429">
      <c r="A429" s="11">
        <v>428.0</v>
      </c>
      <c r="B429" s="11"/>
      <c r="C429" s="7"/>
      <c r="D429" s="5"/>
      <c r="E429" s="12"/>
      <c r="F429" s="13"/>
      <c r="G429" s="14"/>
      <c r="H429" s="11"/>
      <c r="I429" s="11"/>
      <c r="J429" s="11"/>
      <c r="K429" s="5"/>
      <c r="L429" s="5"/>
    </row>
    <row r="430">
      <c r="A430" s="11">
        <v>429.0</v>
      </c>
      <c r="B430" s="11"/>
      <c r="C430" s="7"/>
      <c r="D430" s="5"/>
      <c r="E430" s="12"/>
      <c r="F430" s="13"/>
      <c r="G430" s="14"/>
      <c r="H430" s="11"/>
      <c r="I430" s="11"/>
      <c r="J430" s="11"/>
      <c r="K430" s="5"/>
      <c r="L430" s="5"/>
    </row>
    <row r="431">
      <c r="A431" s="11">
        <v>430.0</v>
      </c>
      <c r="B431" s="11"/>
      <c r="C431" s="7"/>
      <c r="D431" s="5"/>
      <c r="E431" s="12"/>
      <c r="F431" s="13"/>
      <c r="G431" s="14"/>
      <c r="H431" s="11"/>
      <c r="I431" s="11"/>
      <c r="J431" s="11"/>
      <c r="K431" s="5"/>
      <c r="L431" s="5"/>
    </row>
    <row r="432">
      <c r="A432" s="11">
        <v>431.0</v>
      </c>
      <c r="B432" s="11"/>
      <c r="C432" s="7"/>
      <c r="D432" s="5"/>
      <c r="E432" s="12"/>
      <c r="F432" s="13"/>
      <c r="G432" s="14"/>
      <c r="H432" s="11"/>
      <c r="I432" s="11"/>
      <c r="J432" s="11"/>
      <c r="K432" s="5"/>
      <c r="L432" s="5"/>
    </row>
    <row r="433">
      <c r="A433" s="11">
        <v>432.0</v>
      </c>
      <c r="B433" s="11"/>
      <c r="C433" s="7"/>
      <c r="D433" s="5"/>
      <c r="E433" s="12"/>
      <c r="F433" s="13"/>
      <c r="G433" s="14"/>
      <c r="H433" s="11"/>
      <c r="I433" s="11"/>
      <c r="J433" s="11"/>
      <c r="K433" s="5"/>
      <c r="L433" s="5"/>
    </row>
    <row r="434">
      <c r="A434" s="11">
        <v>433.0</v>
      </c>
      <c r="B434" s="11"/>
      <c r="C434" s="7"/>
      <c r="D434" s="5"/>
      <c r="E434" s="12"/>
      <c r="F434" s="13"/>
      <c r="G434" s="14"/>
      <c r="H434" s="11"/>
      <c r="I434" s="11"/>
      <c r="J434" s="11"/>
      <c r="K434" s="5"/>
      <c r="L434" s="5"/>
    </row>
    <row r="435">
      <c r="A435" s="11">
        <v>434.0</v>
      </c>
      <c r="B435" s="11"/>
      <c r="C435" s="7"/>
      <c r="D435" s="5"/>
      <c r="E435" s="12"/>
      <c r="F435" s="13"/>
      <c r="G435" s="14"/>
      <c r="H435" s="11"/>
      <c r="I435" s="11"/>
      <c r="J435" s="11"/>
      <c r="K435" s="5"/>
      <c r="L435" s="5"/>
    </row>
    <row r="436">
      <c r="A436" s="11">
        <v>435.0</v>
      </c>
      <c r="B436" s="11"/>
      <c r="C436" s="7"/>
      <c r="D436" s="5"/>
      <c r="E436" s="12"/>
      <c r="F436" s="13"/>
      <c r="G436" s="14"/>
      <c r="H436" s="11"/>
      <c r="I436" s="11"/>
      <c r="J436" s="11"/>
      <c r="K436" s="5"/>
      <c r="L436" s="5"/>
    </row>
    <row r="437">
      <c r="A437" s="11">
        <v>436.0</v>
      </c>
      <c r="B437" s="11"/>
      <c r="C437" s="7"/>
      <c r="D437" s="5"/>
      <c r="E437" s="12"/>
      <c r="F437" s="13"/>
      <c r="G437" s="14"/>
      <c r="H437" s="11"/>
      <c r="I437" s="11"/>
      <c r="J437" s="11"/>
      <c r="K437" s="5"/>
      <c r="L437" s="5"/>
    </row>
    <row r="438">
      <c r="A438" s="11">
        <v>437.0</v>
      </c>
      <c r="B438" s="11"/>
      <c r="C438" s="7"/>
      <c r="D438" s="5"/>
      <c r="E438" s="12"/>
      <c r="F438" s="13"/>
      <c r="G438" s="14"/>
      <c r="H438" s="11"/>
      <c r="I438" s="11"/>
      <c r="J438" s="11"/>
      <c r="K438" s="5"/>
      <c r="L438" s="5"/>
    </row>
    <row r="439">
      <c r="A439" s="11">
        <v>438.0</v>
      </c>
      <c r="B439" s="11"/>
      <c r="C439" s="7"/>
      <c r="D439" s="5"/>
      <c r="E439" s="12"/>
      <c r="F439" s="13"/>
      <c r="G439" s="14"/>
      <c r="H439" s="11"/>
      <c r="I439" s="11"/>
      <c r="J439" s="11"/>
      <c r="K439" s="5"/>
      <c r="L439" s="5"/>
    </row>
    <row r="440">
      <c r="A440" s="11">
        <v>439.0</v>
      </c>
      <c r="B440" s="11"/>
      <c r="C440" s="7"/>
      <c r="D440" s="5"/>
      <c r="E440" s="12"/>
      <c r="F440" s="13"/>
      <c r="G440" s="14"/>
      <c r="H440" s="11"/>
      <c r="I440" s="11"/>
      <c r="J440" s="11"/>
      <c r="K440" s="5"/>
      <c r="L440" s="5"/>
    </row>
    <row r="441">
      <c r="A441" s="11">
        <v>440.0</v>
      </c>
      <c r="B441" s="11"/>
      <c r="C441" s="7"/>
      <c r="D441" s="5"/>
      <c r="E441" s="12"/>
      <c r="F441" s="13"/>
      <c r="G441" s="14"/>
      <c r="H441" s="11"/>
      <c r="I441" s="11"/>
      <c r="J441" s="11"/>
      <c r="K441" s="5"/>
      <c r="L441" s="5"/>
    </row>
    <row r="442">
      <c r="A442" s="11">
        <v>441.0</v>
      </c>
      <c r="B442" s="11"/>
      <c r="C442" s="7"/>
      <c r="D442" s="5"/>
      <c r="E442" s="12"/>
      <c r="F442" s="13"/>
      <c r="G442" s="14"/>
      <c r="H442" s="11"/>
      <c r="I442" s="11"/>
      <c r="J442" s="11"/>
      <c r="K442" s="5"/>
      <c r="L442" s="5"/>
    </row>
    <row r="443">
      <c r="A443" s="11">
        <v>442.0</v>
      </c>
      <c r="B443" s="11"/>
      <c r="C443" s="7"/>
      <c r="D443" s="5"/>
      <c r="E443" s="12"/>
      <c r="F443" s="13"/>
      <c r="G443" s="14"/>
      <c r="H443" s="11"/>
      <c r="I443" s="11"/>
      <c r="J443" s="11"/>
      <c r="K443" s="5"/>
      <c r="L443" s="5"/>
    </row>
    <row r="444">
      <c r="A444" s="11">
        <v>443.0</v>
      </c>
      <c r="B444" s="11"/>
      <c r="C444" s="7"/>
      <c r="D444" s="5"/>
      <c r="E444" s="12"/>
      <c r="F444" s="13"/>
      <c r="G444" s="14"/>
      <c r="H444" s="11"/>
      <c r="I444" s="11"/>
      <c r="J444" s="11"/>
      <c r="K444" s="5"/>
      <c r="L444" s="5"/>
    </row>
    <row r="445">
      <c r="A445" s="11">
        <v>444.0</v>
      </c>
      <c r="B445" s="11"/>
      <c r="C445" s="7"/>
      <c r="D445" s="5"/>
      <c r="E445" s="12"/>
      <c r="F445" s="13"/>
      <c r="G445" s="14"/>
      <c r="H445" s="11"/>
      <c r="I445" s="11"/>
      <c r="J445" s="11"/>
      <c r="K445" s="5"/>
      <c r="L445" s="5"/>
    </row>
    <row r="446">
      <c r="A446" s="11">
        <v>445.0</v>
      </c>
      <c r="B446" s="11"/>
      <c r="C446" s="7"/>
      <c r="D446" s="5"/>
      <c r="E446" s="12"/>
      <c r="F446" s="13"/>
      <c r="G446" s="14"/>
      <c r="H446" s="11"/>
      <c r="I446" s="11"/>
      <c r="J446" s="11"/>
      <c r="K446" s="5"/>
      <c r="L446" s="5"/>
    </row>
    <row r="447">
      <c r="A447" s="11">
        <v>446.0</v>
      </c>
      <c r="B447" s="11"/>
      <c r="C447" s="7"/>
      <c r="D447" s="5"/>
      <c r="E447" s="12"/>
      <c r="F447" s="13"/>
      <c r="G447" s="14"/>
      <c r="H447" s="11"/>
      <c r="I447" s="11"/>
      <c r="J447" s="11"/>
      <c r="K447" s="5"/>
      <c r="L447" s="5"/>
    </row>
    <row r="448">
      <c r="A448" s="11">
        <v>447.0</v>
      </c>
      <c r="B448" s="11"/>
      <c r="C448" s="7"/>
      <c r="D448" s="5"/>
      <c r="E448" s="12"/>
      <c r="F448" s="13"/>
      <c r="G448" s="14"/>
      <c r="H448" s="11"/>
      <c r="I448" s="11"/>
      <c r="J448" s="11"/>
      <c r="K448" s="5"/>
      <c r="L448" s="5"/>
    </row>
    <row r="449">
      <c r="A449" s="11">
        <v>448.0</v>
      </c>
      <c r="B449" s="11"/>
      <c r="C449" s="7"/>
      <c r="D449" s="5"/>
      <c r="E449" s="12"/>
      <c r="F449" s="13"/>
      <c r="G449" s="14"/>
      <c r="H449" s="11"/>
      <c r="I449" s="11"/>
      <c r="J449" s="11"/>
      <c r="K449" s="5"/>
      <c r="L449" s="5"/>
    </row>
    <row r="450">
      <c r="A450" s="11">
        <v>449.0</v>
      </c>
      <c r="B450" s="11"/>
      <c r="C450" s="7"/>
      <c r="D450" s="5"/>
      <c r="E450" s="12"/>
      <c r="F450" s="13"/>
      <c r="G450" s="14"/>
      <c r="H450" s="11"/>
      <c r="I450" s="11"/>
      <c r="J450" s="11"/>
      <c r="K450" s="5"/>
      <c r="L450" s="5"/>
    </row>
    <row r="451">
      <c r="A451" s="11">
        <v>450.0</v>
      </c>
      <c r="B451" s="11"/>
      <c r="C451" s="7"/>
      <c r="D451" s="5"/>
      <c r="E451" s="12"/>
      <c r="F451" s="13"/>
      <c r="G451" s="14"/>
      <c r="H451" s="11"/>
      <c r="I451" s="11"/>
      <c r="J451" s="11"/>
      <c r="K451" s="5"/>
      <c r="L451" s="5"/>
    </row>
    <row r="452">
      <c r="A452" s="11">
        <v>451.0</v>
      </c>
      <c r="B452" s="11"/>
      <c r="C452" s="7"/>
      <c r="D452" s="5"/>
      <c r="E452" s="12"/>
      <c r="F452" s="13"/>
      <c r="G452" s="14"/>
      <c r="H452" s="11"/>
      <c r="I452" s="11"/>
      <c r="J452" s="11"/>
      <c r="K452" s="5"/>
      <c r="L452" s="5"/>
    </row>
    <row r="453">
      <c r="A453" s="11">
        <v>452.0</v>
      </c>
      <c r="B453" s="11"/>
      <c r="C453" s="7"/>
      <c r="D453" s="5"/>
      <c r="E453" s="12"/>
      <c r="F453" s="13"/>
      <c r="G453" s="14"/>
      <c r="H453" s="11"/>
      <c r="I453" s="11"/>
      <c r="J453" s="11"/>
      <c r="K453" s="5"/>
      <c r="L453" s="5"/>
    </row>
    <row r="454">
      <c r="A454" s="11">
        <v>453.0</v>
      </c>
      <c r="B454" s="11"/>
      <c r="C454" s="7"/>
      <c r="D454" s="5"/>
      <c r="E454" s="12"/>
      <c r="F454" s="13"/>
      <c r="G454" s="14"/>
      <c r="H454" s="11"/>
      <c r="I454" s="11"/>
      <c r="J454" s="11"/>
      <c r="K454" s="5"/>
      <c r="L454" s="5"/>
    </row>
    <row r="455">
      <c r="A455" s="11">
        <v>454.0</v>
      </c>
      <c r="B455" s="11"/>
      <c r="C455" s="7"/>
      <c r="D455" s="5"/>
      <c r="E455" s="12"/>
      <c r="F455" s="13"/>
      <c r="G455" s="14"/>
      <c r="H455" s="11"/>
      <c r="I455" s="11"/>
      <c r="J455" s="11"/>
      <c r="K455" s="5"/>
      <c r="L455" s="5"/>
    </row>
    <row r="456">
      <c r="A456" s="11">
        <v>455.0</v>
      </c>
      <c r="B456" s="11"/>
      <c r="C456" s="7"/>
      <c r="D456" s="5"/>
      <c r="E456" s="12"/>
      <c r="F456" s="13"/>
      <c r="G456" s="14"/>
      <c r="H456" s="11"/>
      <c r="I456" s="11"/>
      <c r="J456" s="11"/>
      <c r="K456" s="5"/>
      <c r="L456" s="5"/>
    </row>
    <row r="457">
      <c r="A457" s="11">
        <v>456.0</v>
      </c>
      <c r="B457" s="11"/>
      <c r="C457" s="7"/>
      <c r="D457" s="5"/>
      <c r="E457" s="12"/>
      <c r="F457" s="13"/>
      <c r="G457" s="14"/>
      <c r="H457" s="11"/>
      <c r="I457" s="11"/>
      <c r="J457" s="11"/>
      <c r="K457" s="5"/>
      <c r="L457" s="5"/>
    </row>
    <row r="458">
      <c r="A458" s="11">
        <v>457.0</v>
      </c>
      <c r="B458" s="11"/>
      <c r="C458" s="7"/>
      <c r="D458" s="5"/>
      <c r="E458" s="12"/>
      <c r="F458" s="13"/>
      <c r="G458" s="14"/>
      <c r="H458" s="11"/>
      <c r="I458" s="11"/>
      <c r="J458" s="11"/>
      <c r="K458" s="5"/>
      <c r="L458" s="5"/>
    </row>
    <row r="459">
      <c r="A459" s="11">
        <v>458.0</v>
      </c>
      <c r="B459" s="11"/>
      <c r="C459" s="7"/>
      <c r="D459" s="5"/>
      <c r="E459" s="12"/>
      <c r="F459" s="13"/>
      <c r="G459" s="14"/>
      <c r="H459" s="11"/>
      <c r="I459" s="11"/>
      <c r="J459" s="11"/>
      <c r="K459" s="5"/>
      <c r="L459" s="5"/>
    </row>
    <row r="460">
      <c r="A460" s="11">
        <v>459.0</v>
      </c>
      <c r="B460" s="11"/>
      <c r="C460" s="7"/>
      <c r="D460" s="5"/>
      <c r="E460" s="12"/>
      <c r="F460" s="13"/>
      <c r="G460" s="14"/>
      <c r="H460" s="11"/>
      <c r="I460" s="11"/>
      <c r="J460" s="11"/>
      <c r="K460" s="5"/>
      <c r="L460" s="5"/>
    </row>
    <row r="461">
      <c r="A461" s="11">
        <v>460.0</v>
      </c>
      <c r="B461" s="11"/>
      <c r="C461" s="7"/>
      <c r="D461" s="5"/>
      <c r="E461" s="12"/>
      <c r="F461" s="13"/>
      <c r="G461" s="14"/>
      <c r="H461" s="11"/>
      <c r="I461" s="11"/>
      <c r="J461" s="11"/>
      <c r="K461" s="5"/>
      <c r="L461" s="5"/>
    </row>
    <row r="462">
      <c r="A462" s="11">
        <v>461.0</v>
      </c>
      <c r="B462" s="11"/>
      <c r="C462" s="7"/>
      <c r="D462" s="5"/>
      <c r="E462" s="12"/>
      <c r="F462" s="13"/>
      <c r="G462" s="14"/>
      <c r="H462" s="11"/>
      <c r="I462" s="11"/>
      <c r="J462" s="11"/>
      <c r="K462" s="5"/>
      <c r="L462" s="5"/>
    </row>
    <row r="463">
      <c r="A463" s="11">
        <v>462.0</v>
      </c>
      <c r="B463" s="11"/>
      <c r="C463" s="7"/>
      <c r="D463" s="5"/>
      <c r="E463" s="12"/>
      <c r="F463" s="13"/>
      <c r="G463" s="14"/>
      <c r="H463" s="11"/>
      <c r="I463" s="11"/>
      <c r="J463" s="11"/>
      <c r="K463" s="5"/>
      <c r="L463" s="5"/>
    </row>
    <row r="464">
      <c r="A464" s="11">
        <v>463.0</v>
      </c>
      <c r="B464" s="11"/>
      <c r="C464" s="7"/>
      <c r="D464" s="5"/>
      <c r="E464" s="12"/>
      <c r="F464" s="13"/>
      <c r="G464" s="14"/>
      <c r="H464" s="11"/>
      <c r="I464" s="11"/>
      <c r="J464" s="11"/>
      <c r="K464" s="5"/>
      <c r="L464" s="5"/>
    </row>
    <row r="465">
      <c r="A465" s="11">
        <v>464.0</v>
      </c>
      <c r="B465" s="11"/>
      <c r="C465" s="7"/>
      <c r="D465" s="5"/>
      <c r="E465" s="12"/>
      <c r="F465" s="13"/>
      <c r="G465" s="14"/>
      <c r="H465" s="11"/>
      <c r="I465" s="11"/>
      <c r="J465" s="11"/>
      <c r="K465" s="5"/>
      <c r="L465" s="5"/>
    </row>
    <row r="466">
      <c r="A466" s="11">
        <v>465.0</v>
      </c>
      <c r="B466" s="11"/>
      <c r="C466" s="7"/>
      <c r="D466" s="5"/>
      <c r="E466" s="12"/>
      <c r="F466" s="13"/>
      <c r="G466" s="14"/>
      <c r="H466" s="11"/>
      <c r="I466" s="11"/>
      <c r="J466" s="11"/>
      <c r="K466" s="5"/>
      <c r="L466" s="5"/>
    </row>
    <row r="467">
      <c r="A467" s="11">
        <v>466.0</v>
      </c>
      <c r="B467" s="11"/>
      <c r="C467" s="7"/>
      <c r="D467" s="5"/>
      <c r="E467" s="12"/>
      <c r="F467" s="13"/>
      <c r="G467" s="14"/>
      <c r="H467" s="11"/>
      <c r="I467" s="11"/>
      <c r="J467" s="11"/>
      <c r="K467" s="5"/>
      <c r="L467" s="5"/>
    </row>
    <row r="468">
      <c r="A468" s="11">
        <v>467.0</v>
      </c>
      <c r="B468" s="11"/>
      <c r="C468" s="7"/>
      <c r="D468" s="5"/>
      <c r="E468" s="12"/>
      <c r="F468" s="13"/>
      <c r="G468" s="14"/>
      <c r="H468" s="11"/>
      <c r="I468" s="11"/>
      <c r="J468" s="11"/>
      <c r="K468" s="5"/>
      <c r="L468" s="5"/>
    </row>
    <row r="469">
      <c r="A469" s="11">
        <v>468.0</v>
      </c>
      <c r="B469" s="11"/>
      <c r="C469" s="7"/>
      <c r="D469" s="5"/>
      <c r="E469" s="12"/>
      <c r="F469" s="13"/>
      <c r="G469" s="14"/>
      <c r="H469" s="11"/>
      <c r="I469" s="11"/>
      <c r="J469" s="11"/>
      <c r="K469" s="5"/>
      <c r="L469" s="5"/>
    </row>
    <row r="470">
      <c r="A470" s="11">
        <v>469.0</v>
      </c>
      <c r="B470" s="11"/>
      <c r="C470" s="7"/>
      <c r="D470" s="5"/>
      <c r="E470" s="12"/>
      <c r="F470" s="13"/>
      <c r="G470" s="14"/>
      <c r="H470" s="11"/>
      <c r="I470" s="11"/>
      <c r="J470" s="11"/>
      <c r="K470" s="5"/>
      <c r="L470" s="5"/>
    </row>
    <row r="471">
      <c r="A471" s="11">
        <v>470.0</v>
      </c>
      <c r="B471" s="11"/>
      <c r="C471" s="7"/>
      <c r="D471" s="5"/>
      <c r="E471" s="12"/>
      <c r="F471" s="13"/>
      <c r="G471" s="14"/>
      <c r="H471" s="11"/>
      <c r="I471" s="11"/>
      <c r="J471" s="11"/>
      <c r="K471" s="5"/>
      <c r="L471" s="5"/>
    </row>
    <row r="472">
      <c r="A472" s="11">
        <v>471.0</v>
      </c>
      <c r="B472" s="11"/>
      <c r="C472" s="7"/>
      <c r="D472" s="5"/>
      <c r="E472" s="12"/>
      <c r="F472" s="13"/>
      <c r="G472" s="14"/>
      <c r="H472" s="11"/>
      <c r="I472" s="11"/>
      <c r="J472" s="11"/>
      <c r="K472" s="5"/>
      <c r="L472" s="5"/>
    </row>
    <row r="473">
      <c r="A473" s="11">
        <v>472.0</v>
      </c>
      <c r="B473" s="11"/>
      <c r="C473" s="7"/>
      <c r="D473" s="5"/>
      <c r="E473" s="12"/>
      <c r="F473" s="13"/>
      <c r="G473" s="14"/>
      <c r="H473" s="11"/>
      <c r="I473" s="11"/>
      <c r="J473" s="11"/>
      <c r="K473" s="5"/>
      <c r="L473" s="5"/>
    </row>
    <row r="474">
      <c r="A474" s="11">
        <v>473.0</v>
      </c>
      <c r="B474" s="11"/>
      <c r="C474" s="7"/>
      <c r="D474" s="5"/>
      <c r="E474" s="12"/>
      <c r="F474" s="13"/>
      <c r="G474" s="14"/>
      <c r="H474" s="11"/>
      <c r="I474" s="11"/>
      <c r="J474" s="11"/>
      <c r="K474" s="5"/>
      <c r="L474" s="5"/>
    </row>
    <row r="475">
      <c r="A475" s="11">
        <v>474.0</v>
      </c>
      <c r="B475" s="11"/>
      <c r="C475" s="7"/>
      <c r="D475" s="5"/>
      <c r="E475" s="12"/>
      <c r="F475" s="13"/>
      <c r="G475" s="14"/>
      <c r="H475" s="11"/>
      <c r="I475" s="11"/>
      <c r="J475" s="11"/>
      <c r="K475" s="5"/>
      <c r="L475" s="5"/>
    </row>
    <row r="476">
      <c r="A476" s="11">
        <v>475.0</v>
      </c>
      <c r="B476" s="11"/>
      <c r="C476" s="7"/>
      <c r="D476" s="5"/>
      <c r="E476" s="12"/>
      <c r="F476" s="13"/>
      <c r="G476" s="14"/>
      <c r="H476" s="11"/>
      <c r="I476" s="11"/>
      <c r="J476" s="11"/>
      <c r="K476" s="5"/>
      <c r="L476" s="5"/>
    </row>
    <row r="477">
      <c r="A477" s="11">
        <v>476.0</v>
      </c>
      <c r="B477" s="11"/>
      <c r="C477" s="7"/>
      <c r="D477" s="5"/>
      <c r="E477" s="12"/>
      <c r="F477" s="13"/>
      <c r="G477" s="14"/>
      <c r="H477" s="11"/>
      <c r="I477" s="11"/>
      <c r="J477" s="11"/>
      <c r="K477" s="5"/>
      <c r="L477" s="5"/>
    </row>
    <row r="478">
      <c r="A478" s="11">
        <v>477.0</v>
      </c>
      <c r="B478" s="11"/>
      <c r="C478" s="7"/>
      <c r="D478" s="5"/>
      <c r="E478" s="12"/>
      <c r="F478" s="13"/>
      <c r="G478" s="14"/>
      <c r="H478" s="11"/>
      <c r="I478" s="11"/>
      <c r="J478" s="11"/>
      <c r="K478" s="5"/>
      <c r="L478" s="5"/>
    </row>
    <row r="479">
      <c r="A479" s="11">
        <v>478.0</v>
      </c>
      <c r="B479" s="11"/>
      <c r="C479" s="7"/>
      <c r="D479" s="5"/>
      <c r="E479" s="12"/>
      <c r="F479" s="13"/>
      <c r="G479" s="14"/>
      <c r="H479" s="11"/>
      <c r="I479" s="11"/>
      <c r="J479" s="11"/>
      <c r="K479" s="5"/>
      <c r="L479" s="5"/>
    </row>
    <row r="480">
      <c r="A480" s="11">
        <v>479.0</v>
      </c>
      <c r="B480" s="11"/>
      <c r="C480" s="7"/>
      <c r="D480" s="5"/>
      <c r="E480" s="12"/>
      <c r="F480" s="13"/>
      <c r="G480" s="14"/>
      <c r="H480" s="11"/>
      <c r="I480" s="11"/>
      <c r="J480" s="11"/>
      <c r="K480" s="5"/>
      <c r="L480" s="5"/>
    </row>
    <row r="481">
      <c r="A481" s="11">
        <v>480.0</v>
      </c>
      <c r="B481" s="11"/>
      <c r="C481" s="7"/>
      <c r="D481" s="5"/>
      <c r="E481" s="12"/>
      <c r="F481" s="13"/>
      <c r="G481" s="14"/>
      <c r="H481" s="11"/>
      <c r="I481" s="11"/>
      <c r="J481" s="11"/>
      <c r="K481" s="5"/>
      <c r="L481" s="5"/>
    </row>
    <row r="482">
      <c r="A482" s="11">
        <v>481.0</v>
      </c>
      <c r="B482" s="11"/>
      <c r="C482" s="7"/>
      <c r="D482" s="5"/>
      <c r="E482" s="12"/>
      <c r="F482" s="13"/>
      <c r="G482" s="14"/>
      <c r="H482" s="11"/>
      <c r="I482" s="11"/>
      <c r="J482" s="11"/>
      <c r="K482" s="5"/>
      <c r="L482" s="5"/>
    </row>
    <row r="483">
      <c r="A483" s="11">
        <v>482.0</v>
      </c>
      <c r="B483" s="11"/>
      <c r="C483" s="7"/>
      <c r="D483" s="5"/>
      <c r="E483" s="12"/>
      <c r="F483" s="13"/>
      <c r="G483" s="14"/>
      <c r="H483" s="11"/>
      <c r="I483" s="11"/>
      <c r="J483" s="11"/>
      <c r="K483" s="5"/>
      <c r="L483" s="5"/>
    </row>
    <row r="484">
      <c r="A484" s="11">
        <v>483.0</v>
      </c>
      <c r="B484" s="11"/>
      <c r="C484" s="7"/>
      <c r="D484" s="5"/>
      <c r="E484" s="12"/>
      <c r="F484" s="13"/>
      <c r="G484" s="14"/>
      <c r="H484" s="11"/>
      <c r="I484" s="11"/>
      <c r="J484" s="11"/>
      <c r="K484" s="5"/>
      <c r="L484" s="5"/>
    </row>
    <row r="485">
      <c r="A485" s="11">
        <v>484.0</v>
      </c>
      <c r="B485" s="11"/>
      <c r="C485" s="7"/>
      <c r="D485" s="5"/>
      <c r="E485" s="12"/>
      <c r="F485" s="13"/>
      <c r="G485" s="14"/>
      <c r="H485" s="11"/>
      <c r="I485" s="11"/>
      <c r="J485" s="11"/>
      <c r="K485" s="5"/>
      <c r="L485" s="5"/>
    </row>
    <row r="486">
      <c r="A486" s="11">
        <v>485.0</v>
      </c>
      <c r="B486" s="11"/>
      <c r="C486" s="7"/>
      <c r="D486" s="5"/>
      <c r="E486" s="12"/>
      <c r="F486" s="13"/>
      <c r="G486" s="14"/>
      <c r="H486" s="11"/>
      <c r="I486" s="11"/>
      <c r="J486" s="11"/>
      <c r="K486" s="5"/>
      <c r="L486" s="5"/>
    </row>
    <row r="487">
      <c r="A487" s="11">
        <v>486.0</v>
      </c>
      <c r="B487" s="11"/>
      <c r="C487" s="7"/>
      <c r="D487" s="5"/>
      <c r="E487" s="12"/>
      <c r="F487" s="13"/>
      <c r="G487" s="14"/>
      <c r="H487" s="11"/>
      <c r="I487" s="11"/>
      <c r="J487" s="11"/>
      <c r="K487" s="5"/>
      <c r="L487" s="5"/>
    </row>
    <row r="488">
      <c r="A488" s="11">
        <v>487.0</v>
      </c>
      <c r="B488" s="11"/>
      <c r="C488" s="7"/>
      <c r="D488" s="5"/>
      <c r="E488" s="12"/>
      <c r="F488" s="13"/>
      <c r="G488" s="14"/>
      <c r="H488" s="11"/>
      <c r="I488" s="11"/>
      <c r="J488" s="11"/>
      <c r="K488" s="5"/>
      <c r="L488" s="5"/>
    </row>
    <row r="489">
      <c r="A489" s="11">
        <v>488.0</v>
      </c>
      <c r="B489" s="11"/>
      <c r="C489" s="7"/>
      <c r="D489" s="5"/>
      <c r="E489" s="12"/>
      <c r="F489" s="13"/>
      <c r="G489" s="14"/>
      <c r="H489" s="11"/>
      <c r="I489" s="11"/>
      <c r="J489" s="11"/>
      <c r="K489" s="5"/>
      <c r="L489" s="5"/>
    </row>
    <row r="490">
      <c r="A490" s="11">
        <v>489.0</v>
      </c>
      <c r="B490" s="11"/>
      <c r="C490" s="7"/>
      <c r="D490" s="5"/>
      <c r="E490" s="12"/>
      <c r="F490" s="13"/>
      <c r="G490" s="14"/>
      <c r="H490" s="11"/>
      <c r="I490" s="11"/>
      <c r="J490" s="11"/>
      <c r="K490" s="5"/>
      <c r="L490" s="5"/>
    </row>
    <row r="491">
      <c r="A491" s="11">
        <v>490.0</v>
      </c>
      <c r="B491" s="11"/>
      <c r="C491" s="7"/>
      <c r="D491" s="5"/>
      <c r="E491" s="12"/>
      <c r="F491" s="13"/>
      <c r="G491" s="14"/>
      <c r="H491" s="11"/>
      <c r="I491" s="11"/>
      <c r="J491" s="11"/>
      <c r="K491" s="5"/>
      <c r="L491" s="5"/>
    </row>
    <row r="492">
      <c r="A492" s="11">
        <v>491.0</v>
      </c>
      <c r="B492" s="11"/>
      <c r="C492" s="7"/>
      <c r="D492" s="5"/>
      <c r="E492" s="12"/>
      <c r="F492" s="13"/>
      <c r="G492" s="14"/>
      <c r="H492" s="11"/>
      <c r="I492" s="11"/>
      <c r="J492" s="11"/>
      <c r="K492" s="5"/>
      <c r="L492" s="5"/>
    </row>
    <row r="493">
      <c r="A493" s="11">
        <v>492.0</v>
      </c>
      <c r="B493" s="11"/>
      <c r="C493" s="7"/>
      <c r="D493" s="5"/>
      <c r="E493" s="12"/>
      <c r="F493" s="13"/>
      <c r="G493" s="14"/>
      <c r="H493" s="11"/>
      <c r="I493" s="11"/>
      <c r="J493" s="11"/>
      <c r="K493" s="5"/>
      <c r="L493" s="5"/>
    </row>
    <row r="494">
      <c r="A494" s="11">
        <v>493.0</v>
      </c>
      <c r="B494" s="11"/>
      <c r="C494" s="7"/>
      <c r="D494" s="5"/>
      <c r="E494" s="12"/>
      <c r="F494" s="13"/>
      <c r="G494" s="14"/>
      <c r="H494" s="11"/>
      <c r="I494" s="11"/>
      <c r="J494" s="11"/>
      <c r="K494" s="5"/>
      <c r="L494" s="5"/>
    </row>
    <row r="495">
      <c r="A495" s="11">
        <v>494.0</v>
      </c>
      <c r="B495" s="11"/>
      <c r="C495" s="7"/>
      <c r="D495" s="5"/>
      <c r="E495" s="12"/>
      <c r="F495" s="13"/>
      <c r="G495" s="14"/>
      <c r="H495" s="11"/>
      <c r="I495" s="11"/>
      <c r="J495" s="11"/>
      <c r="K495" s="5"/>
      <c r="L495" s="5"/>
    </row>
    <row r="496">
      <c r="A496" s="11">
        <v>495.0</v>
      </c>
      <c r="B496" s="11"/>
      <c r="C496" s="7"/>
      <c r="D496" s="5"/>
      <c r="E496" s="12"/>
      <c r="F496" s="13"/>
      <c r="G496" s="14"/>
      <c r="H496" s="11"/>
      <c r="I496" s="11"/>
      <c r="J496" s="11"/>
      <c r="K496" s="5"/>
      <c r="L496" s="5"/>
    </row>
    <row r="497">
      <c r="A497" s="11">
        <v>496.0</v>
      </c>
      <c r="B497" s="11"/>
      <c r="C497" s="7"/>
      <c r="D497" s="5"/>
      <c r="E497" s="12"/>
      <c r="F497" s="13"/>
      <c r="G497" s="14"/>
      <c r="H497" s="11"/>
      <c r="I497" s="11"/>
      <c r="J497" s="11"/>
      <c r="K497" s="5"/>
      <c r="L497" s="5"/>
    </row>
    <row r="498">
      <c r="A498" s="11">
        <v>497.0</v>
      </c>
      <c r="B498" s="11"/>
      <c r="C498" s="7"/>
      <c r="D498" s="5"/>
      <c r="E498" s="12"/>
      <c r="F498" s="13"/>
      <c r="G498" s="14"/>
      <c r="H498" s="11"/>
      <c r="I498" s="11"/>
      <c r="J498" s="11"/>
      <c r="K498" s="5"/>
      <c r="L498" s="5"/>
    </row>
    <row r="499">
      <c r="A499" s="11">
        <v>498.0</v>
      </c>
      <c r="B499" s="11"/>
      <c r="C499" s="7"/>
      <c r="D499" s="5"/>
      <c r="E499" s="12"/>
      <c r="F499" s="13"/>
      <c r="G499" s="14"/>
      <c r="H499" s="11"/>
      <c r="I499" s="11"/>
      <c r="J499" s="11"/>
      <c r="K499" s="5"/>
      <c r="L499" s="5"/>
    </row>
    <row r="500">
      <c r="A500" s="11">
        <v>499.0</v>
      </c>
      <c r="B500" s="11"/>
      <c r="C500" s="7"/>
      <c r="D500" s="5"/>
      <c r="E500" s="12"/>
      <c r="F500" s="13"/>
      <c r="G500" s="14"/>
      <c r="H500" s="11"/>
      <c r="I500" s="11"/>
      <c r="J500" s="11"/>
      <c r="K500" s="5"/>
      <c r="L500" s="5"/>
    </row>
    <row r="501">
      <c r="A501" s="11">
        <v>500.0</v>
      </c>
      <c r="B501" s="11"/>
      <c r="C501" s="7"/>
      <c r="D501" s="5"/>
      <c r="E501" s="12"/>
      <c r="F501" s="13"/>
      <c r="G501" s="14"/>
      <c r="H501" s="11"/>
      <c r="I501" s="11"/>
      <c r="J501" s="11"/>
      <c r="K501" s="5"/>
      <c r="L501" s="5"/>
    </row>
    <row r="502">
      <c r="A502" s="11">
        <v>501.0</v>
      </c>
      <c r="B502" s="11"/>
      <c r="C502" s="7"/>
      <c r="D502" s="5"/>
      <c r="E502" s="12"/>
      <c r="F502" s="13"/>
      <c r="G502" s="14"/>
      <c r="H502" s="11"/>
      <c r="I502" s="11"/>
      <c r="J502" s="11"/>
      <c r="K502" s="5"/>
      <c r="L502" s="5"/>
    </row>
    <row r="503">
      <c r="A503" s="11">
        <v>502.0</v>
      </c>
      <c r="B503" s="11"/>
      <c r="C503" s="7"/>
      <c r="D503" s="5"/>
      <c r="E503" s="12"/>
      <c r="F503" s="13"/>
      <c r="G503" s="14"/>
      <c r="H503" s="11"/>
      <c r="I503" s="11"/>
      <c r="J503" s="11"/>
      <c r="K503" s="5"/>
      <c r="L503" s="5"/>
    </row>
    <row r="504">
      <c r="A504" s="11">
        <v>503.0</v>
      </c>
      <c r="B504" s="11"/>
      <c r="C504" s="7"/>
      <c r="D504" s="5"/>
      <c r="E504" s="12"/>
      <c r="F504" s="13"/>
      <c r="G504" s="14"/>
      <c r="H504" s="11"/>
      <c r="I504" s="11"/>
      <c r="J504" s="11"/>
      <c r="K504" s="5"/>
      <c r="L504" s="5"/>
    </row>
    <row r="505">
      <c r="A505" s="11">
        <v>504.0</v>
      </c>
      <c r="B505" s="11"/>
      <c r="C505" s="7"/>
      <c r="D505" s="5"/>
      <c r="E505" s="12"/>
      <c r="F505" s="13"/>
      <c r="G505" s="14"/>
      <c r="H505" s="11"/>
      <c r="I505" s="11"/>
      <c r="J505" s="11"/>
      <c r="K505" s="5"/>
      <c r="L505" s="5"/>
    </row>
    <row r="506">
      <c r="A506" s="11">
        <v>505.0</v>
      </c>
      <c r="B506" s="11"/>
      <c r="C506" s="7"/>
      <c r="D506" s="5"/>
      <c r="E506" s="12"/>
      <c r="F506" s="13"/>
      <c r="G506" s="14"/>
      <c r="H506" s="11"/>
      <c r="I506" s="11"/>
      <c r="J506" s="11"/>
      <c r="K506" s="5"/>
      <c r="L506" s="5"/>
    </row>
    <row r="507">
      <c r="A507" s="11">
        <v>506.0</v>
      </c>
      <c r="B507" s="11"/>
      <c r="C507" s="7"/>
      <c r="D507" s="5"/>
      <c r="E507" s="12"/>
      <c r="F507" s="13"/>
      <c r="G507" s="14"/>
      <c r="H507" s="11"/>
      <c r="I507" s="11"/>
      <c r="J507" s="11"/>
      <c r="K507" s="5"/>
      <c r="L507" s="5"/>
    </row>
    <row r="508">
      <c r="A508" s="11">
        <v>507.0</v>
      </c>
      <c r="B508" s="11"/>
      <c r="C508" s="7"/>
      <c r="D508" s="5"/>
      <c r="E508" s="12"/>
      <c r="F508" s="13"/>
      <c r="G508" s="14"/>
      <c r="H508" s="11"/>
      <c r="I508" s="11"/>
      <c r="J508" s="11"/>
      <c r="K508" s="5"/>
      <c r="L508" s="5"/>
    </row>
    <row r="509">
      <c r="A509" s="11">
        <v>508.0</v>
      </c>
      <c r="B509" s="11"/>
      <c r="C509" s="7"/>
      <c r="D509" s="5"/>
      <c r="E509" s="12"/>
      <c r="F509" s="13"/>
      <c r="G509" s="14"/>
      <c r="H509" s="11"/>
      <c r="I509" s="11"/>
      <c r="J509" s="11"/>
      <c r="K509" s="5"/>
      <c r="L509" s="5"/>
    </row>
    <row r="510">
      <c r="A510" s="11">
        <v>509.0</v>
      </c>
      <c r="B510" s="11"/>
      <c r="C510" s="7"/>
      <c r="D510" s="5"/>
      <c r="E510" s="12"/>
      <c r="F510" s="13"/>
      <c r="G510" s="14"/>
      <c r="H510" s="11"/>
      <c r="I510" s="11"/>
      <c r="J510" s="11"/>
      <c r="K510" s="5"/>
      <c r="L510" s="5"/>
    </row>
    <row r="511">
      <c r="A511" s="11">
        <v>510.0</v>
      </c>
      <c r="B511" s="11"/>
      <c r="C511" s="7"/>
      <c r="D511" s="5"/>
      <c r="E511" s="12"/>
      <c r="F511" s="13"/>
      <c r="G511" s="14"/>
      <c r="H511" s="11"/>
      <c r="I511" s="11"/>
      <c r="J511" s="11"/>
      <c r="K511" s="5"/>
      <c r="L511" s="5"/>
    </row>
    <row r="512">
      <c r="A512" s="11">
        <v>511.0</v>
      </c>
      <c r="B512" s="11"/>
      <c r="C512" s="7"/>
      <c r="D512" s="5"/>
      <c r="E512" s="12"/>
      <c r="F512" s="13"/>
      <c r="G512" s="14"/>
      <c r="H512" s="11"/>
      <c r="I512" s="11"/>
      <c r="J512" s="11"/>
      <c r="K512" s="5"/>
      <c r="L512" s="5"/>
    </row>
    <row r="513">
      <c r="A513" s="11">
        <v>512.0</v>
      </c>
      <c r="B513" s="11"/>
      <c r="C513" s="7"/>
      <c r="D513" s="5"/>
      <c r="E513" s="12"/>
      <c r="F513" s="13"/>
      <c r="G513" s="14"/>
      <c r="H513" s="11"/>
      <c r="I513" s="11"/>
      <c r="J513" s="11"/>
      <c r="K513" s="5"/>
      <c r="L513" s="5"/>
    </row>
    <row r="514">
      <c r="A514" s="11">
        <v>513.0</v>
      </c>
      <c r="B514" s="11"/>
      <c r="C514" s="7"/>
      <c r="D514" s="5"/>
      <c r="E514" s="12"/>
      <c r="F514" s="13"/>
      <c r="G514" s="14"/>
      <c r="H514" s="11"/>
      <c r="I514" s="11"/>
      <c r="J514" s="11"/>
      <c r="K514" s="5"/>
      <c r="L514" s="5"/>
    </row>
    <row r="515">
      <c r="A515" s="11">
        <v>514.0</v>
      </c>
      <c r="B515" s="11"/>
      <c r="C515" s="7"/>
      <c r="D515" s="5"/>
      <c r="E515" s="12"/>
      <c r="F515" s="13"/>
      <c r="G515" s="14"/>
      <c r="H515" s="11"/>
      <c r="I515" s="11"/>
      <c r="J515" s="11"/>
      <c r="K515" s="5"/>
      <c r="L515" s="5"/>
    </row>
    <row r="516">
      <c r="A516" s="11">
        <v>515.0</v>
      </c>
      <c r="B516" s="11"/>
      <c r="C516" s="7"/>
      <c r="D516" s="5"/>
      <c r="E516" s="12"/>
      <c r="F516" s="13"/>
      <c r="G516" s="14"/>
      <c r="H516" s="11"/>
      <c r="I516" s="11"/>
      <c r="J516" s="11"/>
      <c r="K516" s="5"/>
      <c r="L516" s="5"/>
    </row>
    <row r="517">
      <c r="A517" s="11">
        <v>516.0</v>
      </c>
      <c r="B517" s="11"/>
      <c r="C517" s="7"/>
      <c r="D517" s="5"/>
      <c r="E517" s="12"/>
      <c r="F517" s="13"/>
      <c r="G517" s="14"/>
      <c r="H517" s="11"/>
      <c r="I517" s="11"/>
      <c r="J517" s="11"/>
      <c r="K517" s="5"/>
      <c r="L517" s="5"/>
    </row>
    <row r="518">
      <c r="A518" s="11">
        <v>517.0</v>
      </c>
      <c r="B518" s="11"/>
      <c r="C518" s="7"/>
      <c r="D518" s="5"/>
      <c r="E518" s="12"/>
      <c r="F518" s="13"/>
      <c r="G518" s="14"/>
      <c r="H518" s="11"/>
      <c r="I518" s="11"/>
      <c r="J518" s="11"/>
      <c r="K518" s="5"/>
      <c r="L518" s="5"/>
    </row>
    <row r="519">
      <c r="A519" s="11">
        <v>518.0</v>
      </c>
      <c r="B519" s="11"/>
      <c r="C519" s="7"/>
      <c r="D519" s="5"/>
      <c r="E519" s="12"/>
      <c r="F519" s="13"/>
      <c r="G519" s="14"/>
      <c r="H519" s="11"/>
      <c r="I519" s="11"/>
      <c r="J519" s="11"/>
      <c r="K519" s="5"/>
      <c r="L519" s="5"/>
    </row>
    <row r="520">
      <c r="A520" s="11">
        <v>519.0</v>
      </c>
      <c r="B520" s="11"/>
      <c r="C520" s="7"/>
      <c r="D520" s="5"/>
      <c r="E520" s="12"/>
      <c r="F520" s="13"/>
      <c r="G520" s="14"/>
      <c r="H520" s="11"/>
      <c r="I520" s="11"/>
      <c r="J520" s="11"/>
      <c r="K520" s="5"/>
      <c r="L520" s="5"/>
    </row>
    <row r="521">
      <c r="A521" s="11">
        <v>520.0</v>
      </c>
      <c r="B521" s="11"/>
      <c r="C521" s="7"/>
      <c r="D521" s="5"/>
      <c r="E521" s="12"/>
      <c r="F521" s="13"/>
      <c r="G521" s="14"/>
      <c r="H521" s="11"/>
      <c r="I521" s="11"/>
      <c r="J521" s="11"/>
      <c r="K521" s="5"/>
      <c r="L521" s="5"/>
    </row>
    <row r="522">
      <c r="A522" s="11">
        <v>521.0</v>
      </c>
      <c r="B522" s="11"/>
      <c r="C522" s="7"/>
      <c r="D522" s="5"/>
      <c r="E522" s="12"/>
      <c r="F522" s="13"/>
      <c r="G522" s="14"/>
      <c r="H522" s="11"/>
      <c r="I522" s="11"/>
      <c r="J522" s="11"/>
      <c r="K522" s="5"/>
      <c r="L522" s="5"/>
    </row>
    <row r="523">
      <c r="A523" s="11">
        <v>522.0</v>
      </c>
      <c r="B523" s="11"/>
      <c r="C523" s="7"/>
      <c r="D523" s="5"/>
      <c r="E523" s="12"/>
      <c r="F523" s="13"/>
      <c r="G523" s="14"/>
      <c r="H523" s="11"/>
      <c r="I523" s="11"/>
      <c r="J523" s="11"/>
      <c r="K523" s="5"/>
      <c r="L523" s="5"/>
    </row>
    <row r="524">
      <c r="A524" s="11">
        <v>523.0</v>
      </c>
      <c r="B524" s="11"/>
      <c r="C524" s="7"/>
      <c r="D524" s="5"/>
      <c r="E524" s="12"/>
      <c r="F524" s="13"/>
      <c r="G524" s="14"/>
      <c r="H524" s="11"/>
      <c r="I524" s="11"/>
      <c r="J524" s="11"/>
      <c r="K524" s="5"/>
      <c r="L524" s="5"/>
    </row>
    <row r="525">
      <c r="A525" s="11">
        <v>524.0</v>
      </c>
      <c r="B525" s="11"/>
      <c r="C525" s="7"/>
      <c r="D525" s="5"/>
      <c r="E525" s="12"/>
      <c r="F525" s="13"/>
      <c r="G525" s="14"/>
      <c r="H525" s="11"/>
      <c r="I525" s="11"/>
      <c r="J525" s="11"/>
      <c r="K525" s="5"/>
      <c r="L525" s="5"/>
    </row>
    <row r="526">
      <c r="A526" s="11">
        <v>525.0</v>
      </c>
      <c r="B526" s="11"/>
      <c r="C526" s="7"/>
      <c r="D526" s="5"/>
      <c r="E526" s="12"/>
      <c r="F526" s="13"/>
      <c r="G526" s="14"/>
      <c r="H526" s="11"/>
      <c r="I526" s="11"/>
      <c r="J526" s="11"/>
      <c r="K526" s="5"/>
      <c r="L526" s="5"/>
    </row>
    <row r="527">
      <c r="A527" s="11">
        <v>526.0</v>
      </c>
      <c r="B527" s="11"/>
      <c r="C527" s="7"/>
      <c r="D527" s="5"/>
      <c r="E527" s="12"/>
      <c r="F527" s="13"/>
      <c r="G527" s="14"/>
      <c r="H527" s="11"/>
      <c r="I527" s="11"/>
      <c r="J527" s="11"/>
      <c r="K527" s="5"/>
      <c r="L527" s="5"/>
    </row>
    <row r="528">
      <c r="A528" s="11">
        <v>527.0</v>
      </c>
      <c r="B528" s="11"/>
      <c r="C528" s="7"/>
      <c r="D528" s="5"/>
      <c r="E528" s="12"/>
      <c r="F528" s="13"/>
      <c r="G528" s="14"/>
      <c r="H528" s="11"/>
      <c r="I528" s="11"/>
      <c r="J528" s="11"/>
      <c r="K528" s="5"/>
      <c r="L528" s="5"/>
    </row>
    <row r="529">
      <c r="A529" s="11">
        <v>528.0</v>
      </c>
      <c r="B529" s="11"/>
      <c r="C529" s="7"/>
      <c r="D529" s="5"/>
      <c r="E529" s="12"/>
      <c r="F529" s="13"/>
      <c r="G529" s="14"/>
      <c r="H529" s="11"/>
      <c r="I529" s="11"/>
      <c r="J529" s="11"/>
      <c r="K529" s="5"/>
      <c r="L529" s="5"/>
    </row>
    <row r="530">
      <c r="A530" s="11">
        <v>529.0</v>
      </c>
      <c r="B530" s="11"/>
      <c r="C530" s="7"/>
      <c r="D530" s="5"/>
      <c r="E530" s="12"/>
      <c r="F530" s="13"/>
      <c r="G530" s="14"/>
      <c r="H530" s="11"/>
      <c r="I530" s="11"/>
      <c r="J530" s="11"/>
      <c r="K530" s="5"/>
      <c r="L530" s="5"/>
    </row>
    <row r="531">
      <c r="A531" s="11">
        <v>530.0</v>
      </c>
      <c r="B531" s="11"/>
      <c r="C531" s="7"/>
      <c r="D531" s="5"/>
      <c r="E531" s="12"/>
      <c r="F531" s="13"/>
      <c r="G531" s="14"/>
      <c r="H531" s="11"/>
      <c r="I531" s="11"/>
      <c r="J531" s="11"/>
      <c r="K531" s="5"/>
      <c r="L531" s="5"/>
    </row>
    <row r="532">
      <c r="A532" s="11">
        <v>531.0</v>
      </c>
      <c r="B532" s="11"/>
      <c r="C532" s="7"/>
      <c r="D532" s="5"/>
      <c r="E532" s="12"/>
      <c r="F532" s="13"/>
      <c r="G532" s="14"/>
      <c r="H532" s="11"/>
      <c r="I532" s="11"/>
      <c r="J532" s="11"/>
      <c r="K532" s="5"/>
      <c r="L532" s="5"/>
    </row>
    <row r="533">
      <c r="A533" s="11">
        <v>532.0</v>
      </c>
      <c r="B533" s="11"/>
      <c r="C533" s="7"/>
      <c r="D533" s="5"/>
      <c r="E533" s="12"/>
      <c r="F533" s="13"/>
      <c r="G533" s="14"/>
      <c r="H533" s="11"/>
      <c r="I533" s="11"/>
      <c r="J533" s="11"/>
      <c r="K533" s="5"/>
      <c r="L533" s="5"/>
    </row>
    <row r="534">
      <c r="A534" s="11">
        <v>533.0</v>
      </c>
      <c r="B534" s="11"/>
      <c r="C534" s="7"/>
      <c r="D534" s="5"/>
      <c r="E534" s="12"/>
      <c r="F534" s="13"/>
      <c r="G534" s="14"/>
      <c r="H534" s="11"/>
      <c r="I534" s="11"/>
      <c r="J534" s="11"/>
      <c r="K534" s="5"/>
      <c r="L534" s="5"/>
    </row>
    <row r="535">
      <c r="A535" s="11">
        <v>534.0</v>
      </c>
      <c r="B535" s="11"/>
      <c r="C535" s="7"/>
      <c r="D535" s="5"/>
      <c r="E535" s="12"/>
      <c r="F535" s="13"/>
      <c r="G535" s="14"/>
      <c r="H535" s="11"/>
      <c r="I535" s="11"/>
      <c r="J535" s="11"/>
      <c r="K535" s="5"/>
      <c r="L535" s="5"/>
    </row>
    <row r="536">
      <c r="A536" s="11">
        <v>535.0</v>
      </c>
      <c r="B536" s="11"/>
      <c r="C536" s="7"/>
      <c r="D536" s="5"/>
      <c r="E536" s="12"/>
      <c r="F536" s="13"/>
      <c r="G536" s="14"/>
      <c r="H536" s="11"/>
      <c r="I536" s="11"/>
      <c r="J536" s="11"/>
      <c r="K536" s="5"/>
      <c r="L536" s="5"/>
    </row>
    <row r="537">
      <c r="A537" s="11">
        <v>536.0</v>
      </c>
      <c r="B537" s="11"/>
      <c r="C537" s="7"/>
      <c r="D537" s="5"/>
      <c r="E537" s="12"/>
      <c r="F537" s="13"/>
      <c r="G537" s="14"/>
      <c r="H537" s="11"/>
      <c r="I537" s="11"/>
      <c r="J537" s="11"/>
      <c r="K537" s="5"/>
      <c r="L537" s="5"/>
    </row>
    <row r="538">
      <c r="A538" s="11">
        <v>537.0</v>
      </c>
      <c r="B538" s="11"/>
      <c r="C538" s="7"/>
      <c r="D538" s="5"/>
      <c r="E538" s="12"/>
      <c r="F538" s="13"/>
      <c r="G538" s="14"/>
      <c r="H538" s="11"/>
      <c r="I538" s="11"/>
      <c r="J538" s="11"/>
      <c r="K538" s="5"/>
      <c r="L538" s="5"/>
    </row>
    <row r="539">
      <c r="A539" s="11">
        <v>538.0</v>
      </c>
      <c r="B539" s="11"/>
      <c r="C539" s="7"/>
      <c r="D539" s="5"/>
      <c r="E539" s="12"/>
      <c r="F539" s="13"/>
      <c r="G539" s="14"/>
      <c r="H539" s="11"/>
      <c r="I539" s="11"/>
      <c r="J539" s="11"/>
      <c r="K539" s="5"/>
      <c r="L539" s="5"/>
    </row>
    <row r="540">
      <c r="A540" s="11">
        <v>539.0</v>
      </c>
      <c r="B540" s="11"/>
      <c r="C540" s="7"/>
      <c r="D540" s="5"/>
      <c r="E540" s="12"/>
      <c r="F540" s="13"/>
      <c r="G540" s="14"/>
      <c r="H540" s="11"/>
      <c r="I540" s="11"/>
      <c r="J540" s="11"/>
      <c r="K540" s="5"/>
      <c r="L540" s="5"/>
    </row>
    <row r="541">
      <c r="A541" s="11">
        <v>540.0</v>
      </c>
      <c r="B541" s="11"/>
      <c r="C541" s="7"/>
      <c r="D541" s="5"/>
      <c r="E541" s="12"/>
      <c r="F541" s="13"/>
      <c r="G541" s="14"/>
      <c r="H541" s="11"/>
      <c r="I541" s="11"/>
      <c r="J541" s="11"/>
      <c r="K541" s="5"/>
      <c r="L541" s="5"/>
    </row>
    <row r="542">
      <c r="A542" s="11">
        <v>541.0</v>
      </c>
      <c r="B542" s="11"/>
      <c r="C542" s="7"/>
      <c r="D542" s="5"/>
      <c r="E542" s="12"/>
      <c r="F542" s="13"/>
      <c r="G542" s="14"/>
      <c r="H542" s="11"/>
      <c r="I542" s="11"/>
      <c r="J542" s="11"/>
      <c r="K542" s="5"/>
      <c r="L542" s="5"/>
    </row>
    <row r="543">
      <c r="A543" s="11">
        <v>542.0</v>
      </c>
      <c r="B543" s="11"/>
      <c r="C543" s="7"/>
      <c r="D543" s="5"/>
      <c r="E543" s="12"/>
      <c r="F543" s="13"/>
      <c r="G543" s="14"/>
      <c r="H543" s="11"/>
      <c r="I543" s="11"/>
      <c r="J543" s="11"/>
      <c r="K543" s="5"/>
      <c r="L543" s="5"/>
    </row>
    <row r="544">
      <c r="A544" s="11">
        <v>543.0</v>
      </c>
      <c r="B544" s="11"/>
      <c r="C544" s="7"/>
      <c r="D544" s="5"/>
      <c r="E544" s="12"/>
      <c r="F544" s="13"/>
      <c r="G544" s="14"/>
      <c r="H544" s="11"/>
      <c r="I544" s="11"/>
      <c r="J544" s="11"/>
      <c r="K544" s="5"/>
      <c r="L544" s="5"/>
    </row>
    <row r="545">
      <c r="A545" s="11">
        <v>544.0</v>
      </c>
      <c r="B545" s="11"/>
      <c r="C545" s="7"/>
      <c r="D545" s="5"/>
      <c r="E545" s="12"/>
      <c r="F545" s="13"/>
      <c r="G545" s="14"/>
      <c r="H545" s="11"/>
      <c r="I545" s="11"/>
      <c r="J545" s="11"/>
      <c r="K545" s="5"/>
      <c r="L545" s="5"/>
    </row>
    <row r="546">
      <c r="A546" s="11">
        <v>545.0</v>
      </c>
      <c r="B546" s="11"/>
      <c r="C546" s="7"/>
      <c r="D546" s="5"/>
      <c r="E546" s="12"/>
      <c r="F546" s="13"/>
      <c r="G546" s="14"/>
      <c r="H546" s="11"/>
      <c r="I546" s="11"/>
      <c r="J546" s="11"/>
      <c r="K546" s="5"/>
      <c r="L546" s="5"/>
    </row>
    <row r="547">
      <c r="A547" s="11">
        <v>546.0</v>
      </c>
      <c r="B547" s="11"/>
      <c r="C547" s="7"/>
      <c r="D547" s="5"/>
      <c r="E547" s="12"/>
      <c r="F547" s="13"/>
      <c r="G547" s="14"/>
      <c r="H547" s="11"/>
      <c r="I547" s="11"/>
      <c r="J547" s="11"/>
      <c r="K547" s="5"/>
      <c r="L547" s="5"/>
    </row>
    <row r="548">
      <c r="A548" s="11">
        <v>547.0</v>
      </c>
      <c r="B548" s="11"/>
      <c r="C548" s="7"/>
      <c r="D548" s="5"/>
      <c r="E548" s="12"/>
      <c r="F548" s="13"/>
      <c r="G548" s="14"/>
      <c r="H548" s="11"/>
      <c r="I548" s="11"/>
      <c r="J548" s="11"/>
      <c r="K548" s="5"/>
      <c r="L548" s="5"/>
    </row>
    <row r="549">
      <c r="A549" s="11">
        <v>548.0</v>
      </c>
      <c r="B549" s="11"/>
      <c r="C549" s="7"/>
      <c r="D549" s="5"/>
      <c r="E549" s="12"/>
      <c r="F549" s="13"/>
      <c r="G549" s="14"/>
      <c r="H549" s="11"/>
      <c r="I549" s="11"/>
      <c r="J549" s="11"/>
      <c r="K549" s="5"/>
      <c r="L549" s="5"/>
    </row>
    <row r="550">
      <c r="A550" s="11">
        <v>549.0</v>
      </c>
      <c r="B550" s="11"/>
      <c r="C550" s="7"/>
      <c r="D550" s="5"/>
      <c r="E550" s="12"/>
      <c r="F550" s="13"/>
      <c r="G550" s="14"/>
      <c r="H550" s="11"/>
      <c r="I550" s="11"/>
      <c r="J550" s="11"/>
      <c r="K550" s="5"/>
      <c r="L550" s="5"/>
    </row>
    <row r="551">
      <c r="A551" s="11">
        <v>550.0</v>
      </c>
      <c r="B551" s="11"/>
      <c r="C551" s="7"/>
      <c r="D551" s="5"/>
      <c r="E551" s="12"/>
      <c r="F551" s="13"/>
      <c r="G551" s="14"/>
      <c r="H551" s="11"/>
      <c r="I551" s="11"/>
      <c r="J551" s="11"/>
      <c r="K551" s="5"/>
      <c r="L551" s="5"/>
    </row>
    <row r="552">
      <c r="A552" s="11">
        <v>551.0</v>
      </c>
      <c r="B552" s="11"/>
      <c r="C552" s="7"/>
      <c r="D552" s="5"/>
      <c r="E552" s="12"/>
      <c r="F552" s="13"/>
      <c r="G552" s="14"/>
      <c r="H552" s="11"/>
      <c r="I552" s="11"/>
      <c r="J552" s="11"/>
      <c r="K552" s="5"/>
      <c r="L552" s="5"/>
    </row>
    <row r="553">
      <c r="A553" s="11">
        <v>552.0</v>
      </c>
      <c r="B553" s="11"/>
      <c r="C553" s="7"/>
      <c r="D553" s="5"/>
      <c r="E553" s="12"/>
      <c r="F553" s="13"/>
      <c r="G553" s="14"/>
      <c r="H553" s="11"/>
      <c r="I553" s="11"/>
      <c r="J553" s="11"/>
      <c r="K553" s="5"/>
      <c r="L553" s="5"/>
    </row>
    <row r="554">
      <c r="A554" s="11">
        <v>553.0</v>
      </c>
      <c r="B554" s="11"/>
      <c r="C554" s="7"/>
      <c r="D554" s="5"/>
      <c r="E554" s="12"/>
      <c r="F554" s="13"/>
      <c r="G554" s="14"/>
      <c r="H554" s="11"/>
      <c r="I554" s="11"/>
      <c r="J554" s="11"/>
      <c r="K554" s="5"/>
      <c r="L554" s="5"/>
    </row>
    <row r="555">
      <c r="A555" s="11">
        <v>554.0</v>
      </c>
      <c r="B555" s="11"/>
      <c r="C555" s="7"/>
      <c r="D555" s="5"/>
      <c r="E555" s="12"/>
      <c r="F555" s="13"/>
      <c r="G555" s="14"/>
      <c r="H555" s="11"/>
      <c r="I555" s="11"/>
      <c r="J555" s="11"/>
      <c r="K555" s="5"/>
      <c r="L555" s="5"/>
    </row>
    <row r="556">
      <c r="A556" s="11">
        <v>555.0</v>
      </c>
      <c r="B556" s="11"/>
      <c r="C556" s="7"/>
      <c r="D556" s="5"/>
      <c r="E556" s="12"/>
      <c r="F556" s="13"/>
      <c r="G556" s="14"/>
      <c r="H556" s="11"/>
      <c r="I556" s="11"/>
      <c r="J556" s="11"/>
      <c r="K556" s="5"/>
      <c r="L556" s="5"/>
    </row>
    <row r="557">
      <c r="A557" s="11">
        <v>556.0</v>
      </c>
      <c r="B557" s="11"/>
      <c r="C557" s="7"/>
      <c r="D557" s="5"/>
      <c r="E557" s="12"/>
      <c r="F557" s="13"/>
      <c r="G557" s="14"/>
      <c r="H557" s="11"/>
      <c r="I557" s="11"/>
      <c r="J557" s="11"/>
      <c r="K557" s="5"/>
      <c r="L557" s="5"/>
    </row>
    <row r="558">
      <c r="A558" s="11">
        <v>557.0</v>
      </c>
      <c r="B558" s="11"/>
      <c r="C558" s="7"/>
      <c r="D558" s="5"/>
      <c r="E558" s="12"/>
      <c r="F558" s="13"/>
      <c r="G558" s="14"/>
      <c r="H558" s="11"/>
      <c r="I558" s="11"/>
      <c r="J558" s="11"/>
      <c r="K558" s="5"/>
      <c r="L558" s="5"/>
    </row>
    <row r="559">
      <c r="A559" s="11">
        <v>558.0</v>
      </c>
      <c r="B559" s="11"/>
      <c r="C559" s="7"/>
      <c r="D559" s="5"/>
      <c r="E559" s="12"/>
      <c r="F559" s="13"/>
      <c r="G559" s="14"/>
      <c r="H559" s="11"/>
      <c r="I559" s="11"/>
      <c r="J559" s="11"/>
      <c r="K559" s="5"/>
      <c r="L559" s="5"/>
    </row>
    <row r="560">
      <c r="A560" s="11">
        <v>559.0</v>
      </c>
      <c r="B560" s="11"/>
      <c r="C560" s="7"/>
      <c r="D560" s="5"/>
      <c r="E560" s="12"/>
      <c r="F560" s="13"/>
      <c r="G560" s="14"/>
      <c r="H560" s="11"/>
      <c r="I560" s="11"/>
      <c r="J560" s="11"/>
      <c r="K560" s="5"/>
      <c r="L560" s="5"/>
    </row>
    <row r="561">
      <c r="A561" s="11">
        <v>560.0</v>
      </c>
      <c r="B561" s="11"/>
      <c r="C561" s="7"/>
      <c r="D561" s="5"/>
      <c r="E561" s="12"/>
      <c r="F561" s="13"/>
      <c r="G561" s="14"/>
      <c r="H561" s="11"/>
      <c r="I561" s="11"/>
      <c r="J561" s="11"/>
      <c r="K561" s="5"/>
      <c r="L561" s="5"/>
    </row>
    <row r="562">
      <c r="A562" s="11">
        <v>561.0</v>
      </c>
      <c r="B562" s="11"/>
      <c r="C562" s="7"/>
      <c r="D562" s="5"/>
      <c r="E562" s="12"/>
      <c r="F562" s="13"/>
      <c r="G562" s="14"/>
      <c r="H562" s="11"/>
      <c r="I562" s="11"/>
      <c r="J562" s="11"/>
      <c r="K562" s="5"/>
      <c r="L562" s="5"/>
    </row>
    <row r="563">
      <c r="A563" s="11">
        <v>562.0</v>
      </c>
      <c r="B563" s="11"/>
      <c r="C563" s="7"/>
      <c r="D563" s="5"/>
      <c r="E563" s="12"/>
      <c r="F563" s="13"/>
      <c r="G563" s="14"/>
      <c r="H563" s="11"/>
      <c r="I563" s="11"/>
      <c r="J563" s="11"/>
      <c r="K563" s="5"/>
      <c r="L563" s="5"/>
    </row>
    <row r="564">
      <c r="A564" s="11">
        <v>563.0</v>
      </c>
      <c r="B564" s="11"/>
      <c r="C564" s="7"/>
      <c r="D564" s="5"/>
      <c r="E564" s="12"/>
      <c r="F564" s="13"/>
      <c r="G564" s="14"/>
      <c r="H564" s="11"/>
      <c r="I564" s="11"/>
      <c r="J564" s="11"/>
      <c r="K564" s="5"/>
      <c r="L564" s="5"/>
    </row>
    <row r="565">
      <c r="A565" s="11">
        <v>564.0</v>
      </c>
      <c r="B565" s="11"/>
      <c r="C565" s="7"/>
      <c r="D565" s="5"/>
      <c r="E565" s="12"/>
      <c r="F565" s="13"/>
      <c r="G565" s="14"/>
      <c r="H565" s="11"/>
      <c r="I565" s="11"/>
      <c r="J565" s="11"/>
      <c r="K565" s="5"/>
      <c r="L565" s="5"/>
    </row>
    <row r="566">
      <c r="A566" s="11">
        <v>565.0</v>
      </c>
      <c r="B566" s="11"/>
      <c r="C566" s="7"/>
      <c r="D566" s="5"/>
      <c r="E566" s="12"/>
      <c r="F566" s="13"/>
      <c r="G566" s="14"/>
      <c r="H566" s="11"/>
      <c r="I566" s="11"/>
      <c r="J566" s="11"/>
      <c r="K566" s="5"/>
      <c r="L566" s="5"/>
    </row>
    <row r="567">
      <c r="A567" s="11">
        <v>566.0</v>
      </c>
      <c r="B567" s="11"/>
      <c r="C567" s="7"/>
      <c r="D567" s="5"/>
      <c r="E567" s="12"/>
      <c r="F567" s="13"/>
      <c r="G567" s="14"/>
      <c r="H567" s="11"/>
      <c r="I567" s="11"/>
      <c r="J567" s="11"/>
      <c r="K567" s="5"/>
      <c r="L567" s="5"/>
    </row>
    <row r="568">
      <c r="A568" s="11">
        <v>567.0</v>
      </c>
      <c r="B568" s="11"/>
      <c r="C568" s="7"/>
      <c r="D568" s="5"/>
      <c r="E568" s="12"/>
      <c r="F568" s="13"/>
      <c r="G568" s="14"/>
      <c r="H568" s="11"/>
      <c r="I568" s="11"/>
      <c r="J568" s="11"/>
      <c r="K568" s="5"/>
      <c r="L568" s="5"/>
    </row>
    <row r="569">
      <c r="A569" s="11">
        <v>568.0</v>
      </c>
      <c r="B569" s="11"/>
      <c r="C569" s="7"/>
      <c r="D569" s="5"/>
      <c r="E569" s="12"/>
      <c r="F569" s="13"/>
      <c r="G569" s="14"/>
      <c r="H569" s="11"/>
      <c r="I569" s="11"/>
      <c r="J569" s="11"/>
      <c r="K569" s="5"/>
      <c r="L569" s="5"/>
    </row>
    <row r="570">
      <c r="A570" s="11">
        <v>569.0</v>
      </c>
      <c r="B570" s="11"/>
      <c r="C570" s="7"/>
      <c r="D570" s="5"/>
      <c r="E570" s="12"/>
      <c r="F570" s="13"/>
      <c r="G570" s="14"/>
      <c r="H570" s="11"/>
      <c r="I570" s="11"/>
      <c r="J570" s="11"/>
      <c r="K570" s="5"/>
      <c r="L570" s="5"/>
    </row>
    <row r="571">
      <c r="A571" s="11">
        <v>570.0</v>
      </c>
      <c r="B571" s="11"/>
      <c r="C571" s="7"/>
      <c r="D571" s="5"/>
      <c r="E571" s="12"/>
      <c r="F571" s="13"/>
      <c r="G571" s="14"/>
      <c r="H571" s="11"/>
      <c r="I571" s="11"/>
      <c r="J571" s="11"/>
      <c r="K571" s="5"/>
      <c r="L571" s="5"/>
    </row>
    <row r="572">
      <c r="A572" s="11">
        <v>571.0</v>
      </c>
      <c r="B572" s="11"/>
      <c r="C572" s="7"/>
      <c r="D572" s="5"/>
      <c r="E572" s="12"/>
      <c r="F572" s="13"/>
      <c r="G572" s="14"/>
      <c r="H572" s="11"/>
      <c r="I572" s="11"/>
      <c r="J572" s="11"/>
      <c r="K572" s="5"/>
      <c r="L572" s="5"/>
    </row>
    <row r="573">
      <c r="A573" s="11">
        <v>572.0</v>
      </c>
      <c r="B573" s="11"/>
      <c r="C573" s="7"/>
      <c r="D573" s="5"/>
      <c r="E573" s="12"/>
      <c r="F573" s="13"/>
      <c r="G573" s="14"/>
      <c r="H573" s="11"/>
      <c r="I573" s="11"/>
      <c r="J573" s="11"/>
      <c r="K573" s="5"/>
      <c r="L573" s="5"/>
    </row>
    <row r="574">
      <c r="A574" s="11">
        <v>573.0</v>
      </c>
      <c r="B574" s="11"/>
      <c r="C574" s="7"/>
      <c r="D574" s="5"/>
      <c r="E574" s="12"/>
      <c r="F574" s="13"/>
      <c r="G574" s="14"/>
      <c r="H574" s="11"/>
      <c r="I574" s="11"/>
      <c r="J574" s="11"/>
      <c r="K574" s="5"/>
      <c r="L574" s="5"/>
    </row>
    <row r="575">
      <c r="A575" s="11">
        <v>574.0</v>
      </c>
      <c r="B575" s="11"/>
      <c r="C575" s="7"/>
      <c r="D575" s="5"/>
      <c r="E575" s="12"/>
      <c r="F575" s="13"/>
      <c r="G575" s="14"/>
      <c r="H575" s="11"/>
      <c r="I575" s="11"/>
      <c r="J575" s="11"/>
      <c r="K575" s="5"/>
      <c r="L575" s="5"/>
    </row>
    <row r="576">
      <c r="A576" s="11">
        <v>575.0</v>
      </c>
      <c r="B576" s="11"/>
      <c r="C576" s="7"/>
      <c r="D576" s="5"/>
      <c r="E576" s="12"/>
      <c r="F576" s="13"/>
      <c r="G576" s="14"/>
      <c r="H576" s="11"/>
      <c r="I576" s="11"/>
      <c r="J576" s="11"/>
      <c r="K576" s="5"/>
      <c r="L576" s="5"/>
    </row>
    <row r="577">
      <c r="A577" s="11">
        <v>576.0</v>
      </c>
      <c r="B577" s="11"/>
      <c r="C577" s="7"/>
      <c r="D577" s="5"/>
      <c r="E577" s="12"/>
      <c r="F577" s="13"/>
      <c r="G577" s="14"/>
      <c r="H577" s="11"/>
      <c r="I577" s="11"/>
      <c r="J577" s="11"/>
      <c r="K577" s="5"/>
      <c r="L577" s="5"/>
    </row>
    <row r="578">
      <c r="A578" s="11">
        <v>577.0</v>
      </c>
      <c r="B578" s="11"/>
      <c r="C578" s="7"/>
      <c r="D578" s="5"/>
      <c r="E578" s="12"/>
      <c r="F578" s="13"/>
      <c r="G578" s="14"/>
      <c r="H578" s="11"/>
      <c r="I578" s="11"/>
      <c r="J578" s="11"/>
      <c r="K578" s="5"/>
      <c r="L578" s="5"/>
    </row>
    <row r="579">
      <c r="A579" s="11">
        <v>578.0</v>
      </c>
      <c r="B579" s="11"/>
      <c r="C579" s="7"/>
      <c r="D579" s="5"/>
      <c r="E579" s="12"/>
      <c r="F579" s="13"/>
      <c r="G579" s="14"/>
      <c r="H579" s="11"/>
      <c r="I579" s="11"/>
      <c r="J579" s="11"/>
      <c r="K579" s="5"/>
      <c r="L579" s="5"/>
    </row>
    <row r="580">
      <c r="A580" s="11">
        <v>579.0</v>
      </c>
      <c r="B580" s="11"/>
      <c r="C580" s="7"/>
      <c r="D580" s="5"/>
      <c r="E580" s="12"/>
      <c r="F580" s="13"/>
      <c r="G580" s="14"/>
      <c r="H580" s="11"/>
      <c r="I580" s="11"/>
      <c r="J580" s="11"/>
      <c r="K580" s="5"/>
      <c r="L580" s="5"/>
    </row>
    <row r="581">
      <c r="A581" s="11">
        <v>580.0</v>
      </c>
      <c r="B581" s="11"/>
      <c r="C581" s="7"/>
      <c r="D581" s="5"/>
      <c r="E581" s="12"/>
      <c r="F581" s="13"/>
      <c r="G581" s="14"/>
      <c r="H581" s="11"/>
      <c r="I581" s="11"/>
      <c r="J581" s="11"/>
      <c r="K581" s="5"/>
      <c r="L581" s="5"/>
    </row>
    <row r="582">
      <c r="A582" s="11">
        <v>581.0</v>
      </c>
      <c r="B582" s="11"/>
      <c r="C582" s="7"/>
      <c r="D582" s="5"/>
      <c r="E582" s="12"/>
      <c r="F582" s="13"/>
      <c r="G582" s="14"/>
      <c r="H582" s="11"/>
      <c r="I582" s="11"/>
      <c r="J582" s="11"/>
      <c r="K582" s="5"/>
      <c r="L582" s="5"/>
    </row>
    <row r="583">
      <c r="A583" s="11">
        <v>582.0</v>
      </c>
      <c r="B583" s="11"/>
      <c r="C583" s="7"/>
      <c r="D583" s="5"/>
      <c r="E583" s="12"/>
      <c r="F583" s="13"/>
      <c r="G583" s="14"/>
      <c r="H583" s="11"/>
      <c r="I583" s="11"/>
      <c r="J583" s="11"/>
      <c r="K583" s="5"/>
      <c r="L583" s="5"/>
    </row>
    <row r="584">
      <c r="A584" s="11">
        <v>583.0</v>
      </c>
      <c r="B584" s="11"/>
      <c r="C584" s="7"/>
      <c r="D584" s="5"/>
      <c r="E584" s="12"/>
      <c r="F584" s="13"/>
      <c r="G584" s="14"/>
      <c r="H584" s="11"/>
      <c r="I584" s="11"/>
      <c r="J584" s="11"/>
      <c r="K584" s="5"/>
      <c r="L584" s="5"/>
    </row>
    <row r="585">
      <c r="A585" s="11">
        <v>584.0</v>
      </c>
      <c r="B585" s="11"/>
      <c r="C585" s="7"/>
      <c r="D585" s="5"/>
      <c r="E585" s="12"/>
      <c r="F585" s="13"/>
      <c r="G585" s="14"/>
      <c r="H585" s="11"/>
      <c r="I585" s="11"/>
      <c r="J585" s="11"/>
      <c r="K585" s="5"/>
      <c r="L585" s="5"/>
    </row>
    <row r="586">
      <c r="A586" s="11">
        <v>585.0</v>
      </c>
      <c r="B586" s="11"/>
      <c r="C586" s="7"/>
      <c r="D586" s="5"/>
      <c r="E586" s="12"/>
      <c r="F586" s="13"/>
      <c r="G586" s="14"/>
      <c r="H586" s="11"/>
      <c r="I586" s="11"/>
      <c r="J586" s="11"/>
      <c r="K586" s="5"/>
      <c r="L586" s="5"/>
    </row>
    <row r="587">
      <c r="A587" s="11">
        <v>586.0</v>
      </c>
      <c r="B587" s="11"/>
      <c r="C587" s="7"/>
      <c r="D587" s="5"/>
      <c r="E587" s="12"/>
      <c r="F587" s="13"/>
      <c r="G587" s="14"/>
      <c r="H587" s="11"/>
      <c r="I587" s="11"/>
      <c r="J587" s="11"/>
      <c r="K587" s="5"/>
      <c r="L587" s="5"/>
    </row>
    <row r="588">
      <c r="A588" s="11">
        <v>587.0</v>
      </c>
      <c r="B588" s="11"/>
      <c r="C588" s="7"/>
      <c r="D588" s="5"/>
      <c r="E588" s="12"/>
      <c r="F588" s="13"/>
      <c r="G588" s="14"/>
      <c r="H588" s="11"/>
      <c r="I588" s="11"/>
      <c r="J588" s="11"/>
      <c r="K588" s="5"/>
      <c r="L588" s="5"/>
    </row>
    <row r="589">
      <c r="A589" s="11">
        <v>588.0</v>
      </c>
      <c r="B589" s="11"/>
      <c r="C589" s="7"/>
      <c r="D589" s="5"/>
      <c r="E589" s="12"/>
      <c r="F589" s="13"/>
      <c r="G589" s="14"/>
      <c r="H589" s="11"/>
      <c r="I589" s="11"/>
      <c r="J589" s="11"/>
      <c r="K589" s="5"/>
      <c r="L589" s="5"/>
    </row>
    <row r="590">
      <c r="A590" s="11">
        <v>589.0</v>
      </c>
      <c r="B590" s="11"/>
      <c r="C590" s="7"/>
      <c r="D590" s="5"/>
      <c r="E590" s="12"/>
      <c r="F590" s="13"/>
      <c r="G590" s="14"/>
      <c r="H590" s="11"/>
      <c r="I590" s="11"/>
      <c r="J590" s="11"/>
      <c r="K590" s="5"/>
      <c r="L590" s="5"/>
    </row>
    <row r="591">
      <c r="A591" s="11">
        <v>590.0</v>
      </c>
      <c r="B591" s="11"/>
      <c r="C591" s="7"/>
      <c r="D591" s="5"/>
      <c r="E591" s="12"/>
      <c r="F591" s="13"/>
      <c r="G591" s="14"/>
      <c r="H591" s="11"/>
      <c r="I591" s="11"/>
      <c r="J591" s="11"/>
      <c r="K591" s="5"/>
      <c r="L591" s="5"/>
    </row>
    <row r="592">
      <c r="A592" s="11">
        <v>591.0</v>
      </c>
      <c r="B592" s="11"/>
      <c r="C592" s="7"/>
      <c r="D592" s="5"/>
      <c r="E592" s="12"/>
      <c r="F592" s="13"/>
      <c r="G592" s="14"/>
      <c r="H592" s="11"/>
      <c r="I592" s="11"/>
      <c r="J592" s="11"/>
      <c r="K592" s="5"/>
      <c r="L592" s="5"/>
    </row>
    <row r="593">
      <c r="A593" s="11">
        <v>592.0</v>
      </c>
      <c r="B593" s="11"/>
      <c r="C593" s="7"/>
      <c r="D593" s="5"/>
      <c r="E593" s="12"/>
      <c r="F593" s="13"/>
      <c r="G593" s="14"/>
      <c r="H593" s="11"/>
      <c r="I593" s="11"/>
      <c r="J593" s="11"/>
      <c r="K593" s="5"/>
      <c r="L593" s="5"/>
    </row>
    <row r="594">
      <c r="A594" s="11">
        <v>593.0</v>
      </c>
      <c r="B594" s="11"/>
      <c r="C594" s="7"/>
      <c r="D594" s="5"/>
      <c r="E594" s="12"/>
      <c r="F594" s="13"/>
      <c r="G594" s="14"/>
      <c r="H594" s="11"/>
      <c r="I594" s="11"/>
      <c r="J594" s="11"/>
      <c r="K594" s="5"/>
      <c r="L594" s="5"/>
    </row>
    <row r="595">
      <c r="A595" s="11">
        <v>594.0</v>
      </c>
      <c r="B595" s="11"/>
      <c r="C595" s="7"/>
      <c r="D595" s="5"/>
      <c r="E595" s="12"/>
      <c r="F595" s="13"/>
      <c r="G595" s="14"/>
      <c r="H595" s="11"/>
      <c r="I595" s="11"/>
      <c r="J595" s="11"/>
      <c r="K595" s="5"/>
      <c r="L595" s="5"/>
    </row>
    <row r="596">
      <c r="A596" s="11">
        <v>595.0</v>
      </c>
      <c r="B596" s="11"/>
      <c r="C596" s="7"/>
      <c r="D596" s="5"/>
      <c r="E596" s="12"/>
      <c r="F596" s="13"/>
      <c r="G596" s="14"/>
      <c r="H596" s="11"/>
      <c r="I596" s="11"/>
      <c r="J596" s="11"/>
      <c r="K596" s="5"/>
      <c r="L596" s="5"/>
    </row>
    <row r="597">
      <c r="A597" s="11">
        <v>596.0</v>
      </c>
      <c r="B597" s="11"/>
      <c r="C597" s="7"/>
      <c r="D597" s="5"/>
      <c r="E597" s="12"/>
      <c r="F597" s="13"/>
      <c r="G597" s="14"/>
      <c r="H597" s="11"/>
      <c r="I597" s="11"/>
      <c r="J597" s="11"/>
      <c r="K597" s="5"/>
      <c r="L597" s="5"/>
    </row>
    <row r="598">
      <c r="A598" s="11">
        <v>597.0</v>
      </c>
      <c r="B598" s="11"/>
      <c r="C598" s="7"/>
      <c r="D598" s="5"/>
      <c r="E598" s="12"/>
      <c r="F598" s="13"/>
      <c r="G598" s="14"/>
      <c r="H598" s="11"/>
      <c r="I598" s="11"/>
      <c r="J598" s="11"/>
      <c r="K598" s="5"/>
      <c r="L598" s="5"/>
    </row>
    <row r="599">
      <c r="A599" s="11">
        <v>598.0</v>
      </c>
      <c r="B599" s="11"/>
      <c r="C599" s="7"/>
      <c r="D599" s="5"/>
      <c r="E599" s="12"/>
      <c r="F599" s="13"/>
      <c r="G599" s="14"/>
      <c r="H599" s="11"/>
      <c r="I599" s="11"/>
      <c r="J599" s="11"/>
      <c r="K599" s="5"/>
      <c r="L599" s="5"/>
    </row>
    <row r="600">
      <c r="A600" s="11">
        <v>599.0</v>
      </c>
      <c r="B600" s="11"/>
      <c r="C600" s="7"/>
      <c r="D600" s="5"/>
      <c r="E600" s="12"/>
      <c r="F600" s="13"/>
      <c r="G600" s="14"/>
      <c r="H600" s="11"/>
      <c r="I600" s="11"/>
      <c r="J600" s="11"/>
      <c r="K600" s="5"/>
      <c r="L600" s="5"/>
    </row>
    <row r="601">
      <c r="A601" s="11">
        <v>600.0</v>
      </c>
      <c r="B601" s="11"/>
      <c r="C601" s="7"/>
      <c r="D601" s="5"/>
      <c r="E601" s="12"/>
      <c r="F601" s="13"/>
      <c r="G601" s="14"/>
      <c r="H601" s="11"/>
      <c r="I601" s="11"/>
      <c r="J601" s="11"/>
      <c r="K601" s="5"/>
      <c r="L601" s="5"/>
    </row>
    <row r="602">
      <c r="A602" s="11">
        <v>601.0</v>
      </c>
      <c r="B602" s="11"/>
      <c r="C602" s="7"/>
      <c r="D602" s="5"/>
      <c r="E602" s="12"/>
      <c r="F602" s="13"/>
      <c r="G602" s="14"/>
      <c r="H602" s="11"/>
      <c r="I602" s="11"/>
      <c r="J602" s="11"/>
      <c r="K602" s="5"/>
      <c r="L602" s="5"/>
    </row>
    <row r="603">
      <c r="A603" s="11">
        <v>602.0</v>
      </c>
      <c r="B603" s="11"/>
      <c r="C603" s="7"/>
      <c r="D603" s="5"/>
      <c r="E603" s="12"/>
      <c r="F603" s="13"/>
      <c r="G603" s="14"/>
      <c r="H603" s="11"/>
      <c r="I603" s="11"/>
      <c r="J603" s="11"/>
      <c r="K603" s="5"/>
      <c r="L603" s="5"/>
    </row>
    <row r="604">
      <c r="A604" s="11">
        <v>603.0</v>
      </c>
      <c r="B604" s="11"/>
      <c r="C604" s="7"/>
      <c r="D604" s="5"/>
      <c r="E604" s="12"/>
      <c r="F604" s="13"/>
      <c r="G604" s="14"/>
      <c r="H604" s="11"/>
      <c r="I604" s="11"/>
      <c r="J604" s="11"/>
      <c r="K604" s="5"/>
      <c r="L604" s="5"/>
    </row>
    <row r="605">
      <c r="A605" s="11">
        <v>604.0</v>
      </c>
      <c r="B605" s="11"/>
      <c r="C605" s="7"/>
      <c r="D605" s="5"/>
      <c r="E605" s="12"/>
      <c r="F605" s="13"/>
      <c r="G605" s="14"/>
      <c r="H605" s="11"/>
      <c r="I605" s="11"/>
      <c r="J605" s="11"/>
      <c r="K605" s="5"/>
      <c r="L605" s="5"/>
    </row>
    <row r="606">
      <c r="A606" s="11">
        <v>605.0</v>
      </c>
      <c r="B606" s="11"/>
      <c r="C606" s="7"/>
      <c r="D606" s="5"/>
      <c r="E606" s="12"/>
      <c r="F606" s="13"/>
      <c r="G606" s="14"/>
      <c r="H606" s="11"/>
      <c r="I606" s="11"/>
      <c r="J606" s="11"/>
      <c r="K606" s="5"/>
      <c r="L606" s="5"/>
    </row>
    <row r="607">
      <c r="A607" s="11">
        <v>606.0</v>
      </c>
      <c r="B607" s="11"/>
      <c r="C607" s="7"/>
      <c r="D607" s="5"/>
      <c r="E607" s="12"/>
      <c r="F607" s="13"/>
      <c r="G607" s="14"/>
      <c r="H607" s="11"/>
      <c r="I607" s="11"/>
      <c r="J607" s="11"/>
      <c r="K607" s="5"/>
      <c r="L607" s="5"/>
    </row>
    <row r="608">
      <c r="A608" s="11">
        <v>607.0</v>
      </c>
      <c r="B608" s="11"/>
      <c r="C608" s="7"/>
      <c r="D608" s="5"/>
      <c r="E608" s="12"/>
      <c r="F608" s="13"/>
      <c r="G608" s="14"/>
      <c r="H608" s="11"/>
      <c r="I608" s="11"/>
      <c r="J608" s="11"/>
      <c r="K608" s="5"/>
      <c r="L608" s="5"/>
    </row>
    <row r="609">
      <c r="A609" s="11">
        <v>608.0</v>
      </c>
      <c r="B609" s="11"/>
      <c r="C609" s="7"/>
      <c r="D609" s="5"/>
      <c r="E609" s="12"/>
      <c r="F609" s="13"/>
      <c r="G609" s="14"/>
      <c r="H609" s="11"/>
      <c r="I609" s="11"/>
      <c r="J609" s="11"/>
      <c r="K609" s="5"/>
      <c r="L609" s="5"/>
    </row>
    <row r="610">
      <c r="A610" s="11">
        <v>609.0</v>
      </c>
      <c r="B610" s="11"/>
      <c r="C610" s="7"/>
      <c r="D610" s="5"/>
      <c r="E610" s="12"/>
      <c r="F610" s="13"/>
      <c r="G610" s="14"/>
      <c r="H610" s="11"/>
      <c r="I610" s="11"/>
      <c r="J610" s="11"/>
      <c r="K610" s="5"/>
      <c r="L610" s="5"/>
    </row>
    <row r="611">
      <c r="A611" s="11">
        <v>610.0</v>
      </c>
      <c r="B611" s="11"/>
      <c r="C611" s="7"/>
      <c r="D611" s="5"/>
      <c r="E611" s="12"/>
      <c r="F611" s="13"/>
      <c r="G611" s="14"/>
      <c r="H611" s="11"/>
      <c r="I611" s="11"/>
      <c r="J611" s="11"/>
      <c r="K611" s="5"/>
      <c r="L611" s="5"/>
    </row>
    <row r="612">
      <c r="A612" s="11">
        <v>611.0</v>
      </c>
      <c r="B612" s="11"/>
      <c r="C612" s="7"/>
      <c r="D612" s="5"/>
      <c r="E612" s="12"/>
      <c r="F612" s="13"/>
      <c r="G612" s="14"/>
      <c r="H612" s="11"/>
      <c r="I612" s="11"/>
      <c r="J612" s="11"/>
      <c r="K612" s="5"/>
      <c r="L612" s="5"/>
    </row>
    <row r="613">
      <c r="A613" s="11">
        <v>612.0</v>
      </c>
      <c r="B613" s="11"/>
      <c r="C613" s="7"/>
      <c r="D613" s="5"/>
      <c r="E613" s="12"/>
      <c r="F613" s="13"/>
      <c r="G613" s="14"/>
      <c r="H613" s="11"/>
      <c r="I613" s="11"/>
      <c r="J613" s="11"/>
      <c r="K613" s="5"/>
      <c r="L613" s="5"/>
    </row>
    <row r="614">
      <c r="A614" s="11">
        <v>613.0</v>
      </c>
      <c r="B614" s="11"/>
      <c r="C614" s="7"/>
      <c r="D614" s="5"/>
      <c r="E614" s="12"/>
      <c r="F614" s="13"/>
      <c r="G614" s="14"/>
      <c r="H614" s="11"/>
      <c r="I614" s="11"/>
      <c r="J614" s="11"/>
      <c r="K614" s="5"/>
      <c r="L614" s="5"/>
    </row>
    <row r="615">
      <c r="A615" s="11">
        <v>614.0</v>
      </c>
      <c r="B615" s="11"/>
      <c r="C615" s="7"/>
      <c r="D615" s="5"/>
      <c r="E615" s="12"/>
      <c r="F615" s="13"/>
      <c r="G615" s="14"/>
      <c r="H615" s="11"/>
      <c r="I615" s="11"/>
      <c r="J615" s="11"/>
      <c r="K615" s="5"/>
      <c r="L615" s="5"/>
    </row>
    <row r="616">
      <c r="A616" s="11">
        <v>615.0</v>
      </c>
      <c r="B616" s="11"/>
      <c r="C616" s="7"/>
      <c r="D616" s="5"/>
      <c r="E616" s="12"/>
      <c r="F616" s="13"/>
      <c r="G616" s="14"/>
      <c r="H616" s="11"/>
      <c r="I616" s="11"/>
      <c r="J616" s="11"/>
      <c r="K616" s="5"/>
      <c r="L616" s="5"/>
    </row>
    <row r="617">
      <c r="A617" s="11">
        <v>616.0</v>
      </c>
      <c r="B617" s="11"/>
      <c r="C617" s="7"/>
      <c r="D617" s="5"/>
      <c r="E617" s="12"/>
      <c r="F617" s="13"/>
      <c r="G617" s="14"/>
      <c r="H617" s="11"/>
      <c r="I617" s="11"/>
      <c r="J617" s="11"/>
      <c r="K617" s="5"/>
      <c r="L617" s="5"/>
    </row>
    <row r="618">
      <c r="A618" s="11">
        <v>617.0</v>
      </c>
      <c r="B618" s="11"/>
      <c r="C618" s="7"/>
      <c r="D618" s="5"/>
      <c r="E618" s="12"/>
      <c r="F618" s="13"/>
      <c r="G618" s="14"/>
      <c r="H618" s="11"/>
      <c r="I618" s="11"/>
      <c r="J618" s="11"/>
      <c r="K618" s="5"/>
      <c r="L618" s="5"/>
    </row>
    <row r="619">
      <c r="A619" s="11">
        <v>618.0</v>
      </c>
      <c r="B619" s="11"/>
      <c r="C619" s="7"/>
      <c r="D619" s="5"/>
      <c r="E619" s="12"/>
      <c r="F619" s="13"/>
      <c r="G619" s="14"/>
      <c r="H619" s="11"/>
      <c r="I619" s="11"/>
      <c r="J619" s="11"/>
      <c r="K619" s="5"/>
      <c r="L619" s="5"/>
    </row>
    <row r="620">
      <c r="A620" s="11">
        <v>619.0</v>
      </c>
      <c r="B620" s="11"/>
      <c r="C620" s="7"/>
      <c r="D620" s="5"/>
      <c r="E620" s="12"/>
      <c r="F620" s="13"/>
      <c r="G620" s="14"/>
      <c r="H620" s="11"/>
      <c r="I620" s="11"/>
      <c r="J620" s="11"/>
      <c r="K620" s="5"/>
      <c r="L620" s="5"/>
    </row>
    <row r="621">
      <c r="A621" s="11">
        <v>620.0</v>
      </c>
      <c r="B621" s="11"/>
      <c r="C621" s="7"/>
      <c r="D621" s="5"/>
      <c r="E621" s="12"/>
      <c r="F621" s="13"/>
      <c r="G621" s="14"/>
      <c r="H621" s="11"/>
      <c r="I621" s="11"/>
      <c r="J621" s="11"/>
      <c r="K621" s="5"/>
      <c r="L621" s="5"/>
    </row>
    <row r="622">
      <c r="A622" s="11">
        <v>621.0</v>
      </c>
      <c r="B622" s="11"/>
      <c r="C622" s="7"/>
      <c r="D622" s="5"/>
      <c r="E622" s="12"/>
      <c r="F622" s="13"/>
      <c r="G622" s="14"/>
      <c r="H622" s="11"/>
      <c r="I622" s="11"/>
      <c r="J622" s="11"/>
      <c r="K622" s="5"/>
      <c r="L622" s="5"/>
    </row>
    <row r="623">
      <c r="A623" s="11">
        <v>622.0</v>
      </c>
      <c r="B623" s="11"/>
      <c r="C623" s="7"/>
      <c r="D623" s="5"/>
      <c r="E623" s="12"/>
      <c r="F623" s="13"/>
      <c r="G623" s="14"/>
      <c r="H623" s="11"/>
      <c r="I623" s="11"/>
      <c r="J623" s="11"/>
      <c r="K623" s="5"/>
      <c r="L623" s="5"/>
    </row>
    <row r="624">
      <c r="A624" s="11">
        <v>623.0</v>
      </c>
      <c r="B624" s="11"/>
      <c r="C624" s="7"/>
      <c r="D624" s="5"/>
      <c r="E624" s="12"/>
      <c r="F624" s="13"/>
      <c r="G624" s="14"/>
      <c r="H624" s="11"/>
      <c r="I624" s="11"/>
      <c r="J624" s="11"/>
      <c r="K624" s="5"/>
      <c r="L624" s="5"/>
    </row>
    <row r="625">
      <c r="A625" s="11">
        <v>624.0</v>
      </c>
      <c r="B625" s="11"/>
      <c r="C625" s="7"/>
      <c r="D625" s="5"/>
      <c r="E625" s="12"/>
      <c r="F625" s="13"/>
      <c r="G625" s="14"/>
      <c r="H625" s="11"/>
      <c r="I625" s="11"/>
      <c r="J625" s="11"/>
      <c r="K625" s="5"/>
      <c r="L625" s="5"/>
    </row>
    <row r="626">
      <c r="A626" s="11">
        <v>625.0</v>
      </c>
      <c r="B626" s="11"/>
      <c r="C626" s="7"/>
      <c r="D626" s="5"/>
      <c r="E626" s="12"/>
      <c r="F626" s="13"/>
      <c r="G626" s="14"/>
      <c r="H626" s="11"/>
      <c r="I626" s="11"/>
      <c r="J626" s="11"/>
      <c r="K626" s="5"/>
      <c r="L626" s="5"/>
    </row>
    <row r="627">
      <c r="A627" s="11">
        <v>626.0</v>
      </c>
      <c r="B627" s="11"/>
      <c r="C627" s="7"/>
      <c r="D627" s="5"/>
      <c r="E627" s="12"/>
      <c r="F627" s="13"/>
      <c r="G627" s="14"/>
      <c r="H627" s="11"/>
      <c r="I627" s="11"/>
      <c r="J627" s="11"/>
      <c r="K627" s="5"/>
      <c r="L627" s="5"/>
    </row>
    <row r="628">
      <c r="A628" s="11">
        <v>627.0</v>
      </c>
      <c r="B628" s="11"/>
      <c r="C628" s="7"/>
      <c r="D628" s="5"/>
      <c r="E628" s="12"/>
      <c r="F628" s="13"/>
      <c r="G628" s="14"/>
      <c r="H628" s="11"/>
      <c r="I628" s="11"/>
      <c r="J628" s="11"/>
      <c r="K628" s="5"/>
      <c r="L628" s="5"/>
    </row>
    <row r="629">
      <c r="A629" s="11">
        <v>628.0</v>
      </c>
      <c r="B629" s="11"/>
      <c r="C629" s="7"/>
      <c r="D629" s="5"/>
      <c r="E629" s="12"/>
      <c r="F629" s="13"/>
      <c r="G629" s="14"/>
      <c r="H629" s="11"/>
      <c r="I629" s="11"/>
      <c r="J629" s="11"/>
      <c r="K629" s="5"/>
      <c r="L629" s="5"/>
    </row>
    <row r="630">
      <c r="A630" s="11">
        <v>629.0</v>
      </c>
      <c r="B630" s="11"/>
      <c r="C630" s="7"/>
      <c r="D630" s="5"/>
      <c r="E630" s="12"/>
      <c r="F630" s="13"/>
      <c r="G630" s="14"/>
      <c r="H630" s="11"/>
      <c r="I630" s="11"/>
      <c r="J630" s="11"/>
      <c r="K630" s="5"/>
      <c r="L630" s="5"/>
    </row>
    <row r="631">
      <c r="A631" s="11">
        <v>630.0</v>
      </c>
      <c r="B631" s="11"/>
      <c r="C631" s="7"/>
      <c r="D631" s="5"/>
      <c r="E631" s="12"/>
      <c r="F631" s="13"/>
      <c r="G631" s="14"/>
      <c r="H631" s="11"/>
      <c r="I631" s="11"/>
      <c r="J631" s="11"/>
      <c r="K631" s="5"/>
      <c r="L631" s="5"/>
    </row>
    <row r="632">
      <c r="A632" s="11">
        <v>631.0</v>
      </c>
      <c r="B632" s="11"/>
      <c r="C632" s="7"/>
      <c r="D632" s="5"/>
      <c r="E632" s="12"/>
      <c r="F632" s="13"/>
      <c r="G632" s="14"/>
      <c r="H632" s="11"/>
      <c r="I632" s="11"/>
      <c r="J632" s="11"/>
      <c r="K632" s="5"/>
      <c r="L632" s="5"/>
    </row>
    <row r="633">
      <c r="A633" s="11">
        <v>632.0</v>
      </c>
      <c r="B633" s="11"/>
      <c r="C633" s="7"/>
      <c r="D633" s="5"/>
      <c r="E633" s="12"/>
      <c r="F633" s="13"/>
      <c r="G633" s="14"/>
      <c r="H633" s="11"/>
      <c r="I633" s="11"/>
      <c r="J633" s="11"/>
      <c r="K633" s="5"/>
      <c r="L633" s="5"/>
    </row>
    <row r="634">
      <c r="A634" s="11">
        <v>633.0</v>
      </c>
      <c r="B634" s="11"/>
      <c r="C634" s="7"/>
      <c r="D634" s="5"/>
      <c r="E634" s="12"/>
      <c r="F634" s="13"/>
      <c r="G634" s="14"/>
      <c r="H634" s="11"/>
      <c r="I634" s="11"/>
      <c r="J634" s="11"/>
      <c r="K634" s="5"/>
      <c r="L634" s="5"/>
    </row>
    <row r="635">
      <c r="A635" s="11">
        <v>634.0</v>
      </c>
      <c r="B635" s="11"/>
      <c r="C635" s="7"/>
      <c r="D635" s="5"/>
      <c r="E635" s="12"/>
      <c r="F635" s="13"/>
      <c r="G635" s="14"/>
      <c r="H635" s="11"/>
      <c r="I635" s="11"/>
      <c r="J635" s="11"/>
      <c r="K635" s="5"/>
      <c r="L635" s="5"/>
    </row>
    <row r="636">
      <c r="A636" s="11">
        <v>635.0</v>
      </c>
      <c r="B636" s="11"/>
      <c r="C636" s="7"/>
      <c r="D636" s="5"/>
      <c r="E636" s="12"/>
      <c r="F636" s="13"/>
      <c r="G636" s="14"/>
      <c r="H636" s="11"/>
      <c r="I636" s="11"/>
      <c r="J636" s="11"/>
      <c r="K636" s="5"/>
      <c r="L636" s="5"/>
    </row>
    <row r="637">
      <c r="A637" s="11">
        <v>636.0</v>
      </c>
      <c r="B637" s="11"/>
      <c r="C637" s="7"/>
      <c r="D637" s="5"/>
      <c r="E637" s="12"/>
      <c r="F637" s="13"/>
      <c r="G637" s="14"/>
      <c r="H637" s="11"/>
      <c r="I637" s="11"/>
      <c r="J637" s="11"/>
      <c r="K637" s="5"/>
      <c r="L637" s="5"/>
    </row>
    <row r="638">
      <c r="A638" s="11">
        <v>637.0</v>
      </c>
      <c r="B638" s="11"/>
      <c r="C638" s="7"/>
      <c r="D638" s="5"/>
      <c r="E638" s="12"/>
      <c r="F638" s="13"/>
      <c r="G638" s="14"/>
      <c r="H638" s="11"/>
      <c r="I638" s="11"/>
      <c r="J638" s="11"/>
      <c r="K638" s="5"/>
      <c r="L638" s="5"/>
    </row>
    <row r="639">
      <c r="A639" s="11">
        <v>638.0</v>
      </c>
      <c r="B639" s="11"/>
      <c r="C639" s="7"/>
      <c r="D639" s="5"/>
      <c r="E639" s="12"/>
      <c r="F639" s="13"/>
      <c r="G639" s="14"/>
      <c r="H639" s="11"/>
      <c r="I639" s="11"/>
      <c r="J639" s="11"/>
      <c r="K639" s="5"/>
      <c r="L639" s="5"/>
    </row>
    <row r="640">
      <c r="A640" s="11">
        <v>639.0</v>
      </c>
      <c r="B640" s="11"/>
      <c r="C640" s="7"/>
      <c r="D640" s="5"/>
      <c r="E640" s="12"/>
      <c r="F640" s="13"/>
      <c r="G640" s="14"/>
      <c r="H640" s="11"/>
      <c r="I640" s="11"/>
      <c r="J640" s="11"/>
      <c r="K640" s="5"/>
      <c r="L640" s="5"/>
    </row>
    <row r="641">
      <c r="A641" s="11">
        <v>640.0</v>
      </c>
      <c r="B641" s="11"/>
      <c r="C641" s="7"/>
      <c r="D641" s="5"/>
      <c r="E641" s="12"/>
      <c r="F641" s="13"/>
      <c r="G641" s="14"/>
      <c r="H641" s="11"/>
      <c r="I641" s="11"/>
      <c r="J641" s="11"/>
      <c r="K641" s="5"/>
      <c r="L641" s="5"/>
    </row>
    <row r="642">
      <c r="A642" s="11">
        <v>641.0</v>
      </c>
      <c r="B642" s="11"/>
      <c r="C642" s="7"/>
      <c r="D642" s="5"/>
      <c r="E642" s="12"/>
      <c r="F642" s="13"/>
      <c r="G642" s="14"/>
      <c r="H642" s="11"/>
      <c r="I642" s="11"/>
      <c r="J642" s="11"/>
      <c r="K642" s="5"/>
      <c r="L642" s="5"/>
    </row>
    <row r="643">
      <c r="A643" s="11">
        <v>642.0</v>
      </c>
      <c r="B643" s="11"/>
      <c r="C643" s="7"/>
      <c r="D643" s="5"/>
      <c r="E643" s="12"/>
      <c r="F643" s="13"/>
      <c r="G643" s="14"/>
      <c r="H643" s="11"/>
      <c r="I643" s="11"/>
      <c r="J643" s="11"/>
      <c r="K643" s="5"/>
      <c r="L643" s="5"/>
    </row>
    <row r="644">
      <c r="A644" s="11">
        <v>643.0</v>
      </c>
      <c r="B644" s="11"/>
      <c r="C644" s="7"/>
      <c r="D644" s="5"/>
      <c r="E644" s="12"/>
      <c r="F644" s="13"/>
      <c r="G644" s="14"/>
      <c r="H644" s="11"/>
      <c r="I644" s="11"/>
      <c r="J644" s="11"/>
      <c r="K644" s="5"/>
      <c r="L644" s="5"/>
    </row>
    <row r="645">
      <c r="A645" s="11">
        <v>644.0</v>
      </c>
      <c r="B645" s="11"/>
      <c r="C645" s="7"/>
      <c r="D645" s="5"/>
      <c r="E645" s="12"/>
      <c r="F645" s="13"/>
      <c r="G645" s="14"/>
      <c r="H645" s="11"/>
      <c r="I645" s="11"/>
      <c r="J645" s="11"/>
      <c r="K645" s="5"/>
      <c r="L645" s="5"/>
    </row>
    <row r="646">
      <c r="A646" s="11">
        <v>645.0</v>
      </c>
      <c r="B646" s="11"/>
      <c r="C646" s="7"/>
      <c r="D646" s="5"/>
      <c r="E646" s="12"/>
      <c r="F646" s="13"/>
      <c r="G646" s="14"/>
      <c r="H646" s="11"/>
      <c r="I646" s="11"/>
      <c r="J646" s="11"/>
      <c r="K646" s="5"/>
      <c r="L646" s="5"/>
    </row>
    <row r="647">
      <c r="A647" s="11">
        <v>646.0</v>
      </c>
      <c r="B647" s="11"/>
      <c r="C647" s="7"/>
      <c r="D647" s="5"/>
      <c r="E647" s="12"/>
      <c r="F647" s="13"/>
      <c r="G647" s="14"/>
      <c r="H647" s="11"/>
      <c r="I647" s="11"/>
      <c r="J647" s="11"/>
      <c r="K647" s="5"/>
      <c r="L647" s="5"/>
    </row>
    <row r="648">
      <c r="A648" s="11">
        <v>647.0</v>
      </c>
      <c r="B648" s="11"/>
      <c r="C648" s="7"/>
      <c r="D648" s="5"/>
      <c r="E648" s="12"/>
      <c r="F648" s="13"/>
      <c r="G648" s="14"/>
      <c r="H648" s="11"/>
      <c r="I648" s="11"/>
      <c r="J648" s="11"/>
      <c r="K648" s="5"/>
      <c r="L648" s="5"/>
    </row>
    <row r="649">
      <c r="A649" s="11">
        <v>648.0</v>
      </c>
      <c r="B649" s="11"/>
      <c r="C649" s="7"/>
      <c r="D649" s="5"/>
      <c r="E649" s="12"/>
      <c r="F649" s="13"/>
      <c r="G649" s="14"/>
      <c r="H649" s="11"/>
      <c r="I649" s="11"/>
      <c r="J649" s="11"/>
      <c r="K649" s="5"/>
      <c r="L649" s="5"/>
    </row>
    <row r="650">
      <c r="A650" s="11">
        <v>649.0</v>
      </c>
      <c r="B650" s="11"/>
      <c r="C650" s="7"/>
      <c r="D650" s="5"/>
      <c r="E650" s="12"/>
      <c r="F650" s="13"/>
      <c r="G650" s="14"/>
      <c r="H650" s="11"/>
      <c r="I650" s="11"/>
      <c r="J650" s="11"/>
      <c r="K650" s="5"/>
      <c r="L650" s="5"/>
    </row>
    <row r="651">
      <c r="A651" s="11">
        <v>650.0</v>
      </c>
      <c r="B651" s="11"/>
      <c r="C651" s="7"/>
      <c r="D651" s="5"/>
      <c r="E651" s="12"/>
      <c r="F651" s="13"/>
      <c r="G651" s="14"/>
      <c r="H651" s="11"/>
      <c r="I651" s="11"/>
      <c r="J651" s="11"/>
      <c r="K651" s="5"/>
      <c r="L651" s="5"/>
    </row>
    <row r="652">
      <c r="A652" s="11">
        <v>651.0</v>
      </c>
      <c r="B652" s="11"/>
      <c r="C652" s="7"/>
      <c r="D652" s="5"/>
      <c r="E652" s="12"/>
      <c r="F652" s="13"/>
      <c r="G652" s="14"/>
      <c r="H652" s="11"/>
      <c r="I652" s="11"/>
      <c r="J652" s="11"/>
      <c r="K652" s="5"/>
      <c r="L652" s="5"/>
    </row>
    <row r="653">
      <c r="A653" s="11">
        <v>652.0</v>
      </c>
      <c r="B653" s="11"/>
      <c r="C653" s="7"/>
      <c r="D653" s="5"/>
      <c r="E653" s="12"/>
      <c r="F653" s="13"/>
      <c r="G653" s="14"/>
      <c r="H653" s="11"/>
      <c r="I653" s="11"/>
      <c r="J653" s="11"/>
      <c r="K653" s="5"/>
      <c r="L653" s="5"/>
    </row>
    <row r="654">
      <c r="A654" s="11">
        <v>653.0</v>
      </c>
      <c r="B654" s="11"/>
      <c r="C654" s="7"/>
      <c r="D654" s="5"/>
      <c r="E654" s="12"/>
      <c r="F654" s="13"/>
      <c r="G654" s="14"/>
      <c r="H654" s="11"/>
      <c r="I654" s="11"/>
      <c r="J654" s="11"/>
      <c r="K654" s="5"/>
      <c r="L654" s="5"/>
    </row>
    <row r="655">
      <c r="A655" s="11">
        <v>654.0</v>
      </c>
      <c r="B655" s="11"/>
      <c r="C655" s="7"/>
      <c r="D655" s="5"/>
      <c r="E655" s="12"/>
      <c r="F655" s="13"/>
      <c r="G655" s="14"/>
      <c r="H655" s="11"/>
      <c r="I655" s="11"/>
      <c r="J655" s="11"/>
      <c r="K655" s="5"/>
      <c r="L655" s="5"/>
    </row>
    <row r="656">
      <c r="A656" s="11">
        <v>655.0</v>
      </c>
      <c r="B656" s="11"/>
      <c r="C656" s="7"/>
      <c r="D656" s="5"/>
      <c r="E656" s="12"/>
      <c r="F656" s="13"/>
      <c r="G656" s="14"/>
      <c r="H656" s="11"/>
      <c r="I656" s="11"/>
      <c r="J656" s="11"/>
      <c r="K656" s="5"/>
      <c r="L656" s="5"/>
    </row>
    <row r="657">
      <c r="A657" s="11">
        <v>656.0</v>
      </c>
      <c r="B657" s="11"/>
      <c r="C657" s="7"/>
      <c r="D657" s="5"/>
      <c r="E657" s="12"/>
      <c r="F657" s="13"/>
      <c r="G657" s="14"/>
      <c r="H657" s="11"/>
      <c r="I657" s="11"/>
      <c r="J657" s="11"/>
      <c r="K657" s="5"/>
      <c r="L657" s="5"/>
    </row>
    <row r="658">
      <c r="A658" s="11">
        <v>657.0</v>
      </c>
      <c r="B658" s="11"/>
      <c r="C658" s="7"/>
      <c r="D658" s="5"/>
      <c r="E658" s="12"/>
      <c r="F658" s="13"/>
      <c r="G658" s="14"/>
      <c r="H658" s="11"/>
      <c r="I658" s="11"/>
      <c r="J658" s="11"/>
      <c r="K658" s="5"/>
      <c r="L658" s="5"/>
    </row>
    <row r="659">
      <c r="A659" s="11">
        <v>658.0</v>
      </c>
      <c r="B659" s="11"/>
      <c r="C659" s="7"/>
      <c r="D659" s="5"/>
      <c r="E659" s="12"/>
      <c r="F659" s="13"/>
      <c r="G659" s="14"/>
      <c r="H659" s="11"/>
      <c r="I659" s="11"/>
      <c r="J659" s="11"/>
      <c r="K659" s="5"/>
      <c r="L659" s="5"/>
    </row>
    <row r="660">
      <c r="A660" s="11">
        <v>659.0</v>
      </c>
      <c r="B660" s="11"/>
      <c r="C660" s="7"/>
      <c r="D660" s="5"/>
      <c r="E660" s="12"/>
      <c r="F660" s="13"/>
      <c r="G660" s="14"/>
      <c r="H660" s="11"/>
      <c r="I660" s="11"/>
      <c r="J660" s="11"/>
      <c r="K660" s="5"/>
      <c r="L660" s="5"/>
    </row>
    <row r="661">
      <c r="A661" s="11">
        <v>660.0</v>
      </c>
      <c r="B661" s="11"/>
      <c r="C661" s="7"/>
      <c r="D661" s="5"/>
      <c r="E661" s="12"/>
      <c r="F661" s="13"/>
      <c r="G661" s="14"/>
      <c r="H661" s="11"/>
      <c r="I661" s="11"/>
      <c r="J661" s="11"/>
      <c r="K661" s="5"/>
      <c r="L661" s="5"/>
    </row>
    <row r="662">
      <c r="A662" s="11">
        <v>661.0</v>
      </c>
      <c r="B662" s="11"/>
      <c r="C662" s="7"/>
      <c r="D662" s="5"/>
      <c r="E662" s="12"/>
      <c r="F662" s="13"/>
      <c r="G662" s="14"/>
      <c r="H662" s="11"/>
      <c r="I662" s="11"/>
      <c r="J662" s="11"/>
      <c r="K662" s="5"/>
      <c r="L662" s="5"/>
    </row>
    <row r="663">
      <c r="A663" s="11">
        <v>662.0</v>
      </c>
      <c r="B663" s="11"/>
      <c r="C663" s="7"/>
      <c r="D663" s="5"/>
      <c r="E663" s="12"/>
      <c r="F663" s="13"/>
      <c r="G663" s="14"/>
      <c r="H663" s="11"/>
      <c r="I663" s="11"/>
      <c r="J663" s="11"/>
      <c r="K663" s="5"/>
      <c r="L663" s="5"/>
    </row>
    <row r="664">
      <c r="A664" s="11">
        <v>663.0</v>
      </c>
      <c r="B664" s="11"/>
      <c r="C664" s="7"/>
      <c r="D664" s="5"/>
      <c r="E664" s="12"/>
      <c r="F664" s="13"/>
      <c r="G664" s="14"/>
      <c r="H664" s="11"/>
      <c r="I664" s="11"/>
      <c r="J664" s="11"/>
      <c r="K664" s="5"/>
      <c r="L664" s="5"/>
    </row>
    <row r="665">
      <c r="A665" s="11">
        <v>664.0</v>
      </c>
      <c r="B665" s="11"/>
      <c r="C665" s="7"/>
      <c r="D665" s="5"/>
      <c r="E665" s="12"/>
      <c r="F665" s="13"/>
      <c r="G665" s="14"/>
      <c r="H665" s="11"/>
      <c r="I665" s="11"/>
      <c r="J665" s="11"/>
      <c r="K665" s="5"/>
      <c r="L665" s="5"/>
    </row>
    <row r="666">
      <c r="A666" s="11">
        <v>665.0</v>
      </c>
      <c r="B666" s="11"/>
      <c r="C666" s="7"/>
      <c r="D666" s="5"/>
      <c r="E666" s="12"/>
      <c r="F666" s="13"/>
      <c r="G666" s="14"/>
      <c r="H666" s="11"/>
      <c r="I666" s="11"/>
      <c r="J666" s="11"/>
      <c r="K666" s="5"/>
      <c r="L666" s="5"/>
    </row>
    <row r="667">
      <c r="A667" s="11">
        <v>666.0</v>
      </c>
      <c r="B667" s="11"/>
      <c r="C667" s="7"/>
      <c r="D667" s="5"/>
      <c r="E667" s="12"/>
      <c r="F667" s="13"/>
      <c r="G667" s="14"/>
      <c r="H667" s="11"/>
      <c r="I667" s="11"/>
      <c r="J667" s="11"/>
      <c r="K667" s="5"/>
      <c r="L667" s="5"/>
    </row>
    <row r="668">
      <c r="A668" s="11">
        <v>667.0</v>
      </c>
      <c r="B668" s="11"/>
      <c r="C668" s="7"/>
      <c r="D668" s="5"/>
      <c r="E668" s="12"/>
      <c r="F668" s="13"/>
      <c r="G668" s="14"/>
      <c r="H668" s="11"/>
      <c r="I668" s="11"/>
      <c r="J668" s="11"/>
      <c r="K668" s="5"/>
      <c r="L668" s="5"/>
    </row>
    <row r="669">
      <c r="A669" s="11">
        <v>668.0</v>
      </c>
      <c r="B669" s="11"/>
      <c r="C669" s="7"/>
      <c r="D669" s="5"/>
      <c r="E669" s="12"/>
      <c r="F669" s="13"/>
      <c r="G669" s="14"/>
      <c r="H669" s="11"/>
      <c r="I669" s="11"/>
      <c r="J669" s="11"/>
      <c r="K669" s="5"/>
      <c r="L669" s="5"/>
    </row>
    <row r="670">
      <c r="A670" s="11">
        <v>669.0</v>
      </c>
      <c r="B670" s="11"/>
      <c r="C670" s="7"/>
      <c r="D670" s="5"/>
      <c r="E670" s="12"/>
      <c r="F670" s="13"/>
      <c r="G670" s="14"/>
      <c r="H670" s="11"/>
      <c r="I670" s="11"/>
      <c r="J670" s="11"/>
      <c r="K670" s="5"/>
      <c r="L670" s="5"/>
    </row>
    <row r="671">
      <c r="A671" s="11">
        <v>670.0</v>
      </c>
      <c r="B671" s="11"/>
      <c r="C671" s="7"/>
      <c r="D671" s="5"/>
      <c r="E671" s="12"/>
      <c r="F671" s="13"/>
      <c r="G671" s="14"/>
      <c r="H671" s="11"/>
      <c r="I671" s="11"/>
      <c r="J671" s="11"/>
      <c r="K671" s="5"/>
      <c r="L671" s="5"/>
    </row>
    <row r="672">
      <c r="A672" s="11">
        <v>671.0</v>
      </c>
      <c r="B672" s="11"/>
      <c r="C672" s="7"/>
      <c r="D672" s="5"/>
      <c r="E672" s="12"/>
      <c r="F672" s="13"/>
      <c r="G672" s="14"/>
      <c r="H672" s="11"/>
      <c r="I672" s="11"/>
      <c r="J672" s="11"/>
      <c r="K672" s="5"/>
      <c r="L672" s="5"/>
    </row>
    <row r="673">
      <c r="A673" s="11">
        <v>672.0</v>
      </c>
      <c r="B673" s="11"/>
      <c r="C673" s="7"/>
      <c r="D673" s="5"/>
      <c r="E673" s="12"/>
      <c r="F673" s="13"/>
      <c r="G673" s="14"/>
      <c r="H673" s="11"/>
      <c r="I673" s="11"/>
      <c r="J673" s="11"/>
      <c r="K673" s="5"/>
      <c r="L673" s="5"/>
    </row>
    <row r="674">
      <c r="A674" s="11">
        <v>673.0</v>
      </c>
      <c r="B674" s="11"/>
      <c r="C674" s="7"/>
      <c r="D674" s="5"/>
      <c r="E674" s="12"/>
      <c r="F674" s="13"/>
      <c r="G674" s="14"/>
      <c r="H674" s="11"/>
      <c r="I674" s="11"/>
      <c r="J674" s="11"/>
      <c r="K674" s="5"/>
      <c r="L674" s="5"/>
    </row>
    <row r="675">
      <c r="A675" s="11">
        <v>674.0</v>
      </c>
      <c r="B675" s="11"/>
      <c r="C675" s="7"/>
      <c r="D675" s="5"/>
      <c r="E675" s="12"/>
      <c r="F675" s="13"/>
      <c r="G675" s="14"/>
      <c r="H675" s="11"/>
      <c r="I675" s="11"/>
      <c r="J675" s="11"/>
      <c r="K675" s="5"/>
      <c r="L675" s="5"/>
    </row>
    <row r="676">
      <c r="A676" s="11">
        <v>675.0</v>
      </c>
      <c r="B676" s="11"/>
      <c r="C676" s="7"/>
      <c r="D676" s="5"/>
      <c r="E676" s="12"/>
      <c r="F676" s="13"/>
      <c r="G676" s="14"/>
      <c r="H676" s="11"/>
      <c r="I676" s="11"/>
      <c r="J676" s="11"/>
      <c r="K676" s="5"/>
      <c r="L676" s="5"/>
    </row>
    <row r="677">
      <c r="A677" s="11">
        <v>676.0</v>
      </c>
      <c r="B677" s="11"/>
      <c r="C677" s="7"/>
      <c r="D677" s="5"/>
      <c r="E677" s="12"/>
      <c r="F677" s="13"/>
      <c r="G677" s="14"/>
      <c r="H677" s="11"/>
      <c r="I677" s="11"/>
      <c r="J677" s="11"/>
      <c r="K677" s="5"/>
      <c r="L677" s="5"/>
    </row>
    <row r="678">
      <c r="A678" s="11">
        <v>677.0</v>
      </c>
      <c r="B678" s="11"/>
      <c r="C678" s="7"/>
      <c r="D678" s="5"/>
      <c r="E678" s="12"/>
      <c r="F678" s="13"/>
      <c r="G678" s="14"/>
      <c r="H678" s="11"/>
      <c r="I678" s="11"/>
      <c r="J678" s="11"/>
      <c r="K678" s="5"/>
      <c r="L678" s="5"/>
    </row>
    <row r="679">
      <c r="A679" s="11">
        <v>678.0</v>
      </c>
      <c r="B679" s="11"/>
      <c r="C679" s="7"/>
      <c r="D679" s="5"/>
      <c r="E679" s="12"/>
      <c r="F679" s="13"/>
      <c r="G679" s="14"/>
      <c r="H679" s="11"/>
      <c r="I679" s="11"/>
      <c r="J679" s="11"/>
      <c r="K679" s="5"/>
      <c r="L679" s="5"/>
    </row>
    <row r="680">
      <c r="A680" s="11">
        <v>679.0</v>
      </c>
      <c r="B680" s="11"/>
      <c r="C680" s="7"/>
      <c r="D680" s="5"/>
      <c r="E680" s="12"/>
      <c r="F680" s="13"/>
      <c r="G680" s="14"/>
      <c r="H680" s="11"/>
      <c r="I680" s="11"/>
      <c r="J680" s="11"/>
      <c r="K680" s="5"/>
      <c r="L680" s="5"/>
    </row>
    <row r="681">
      <c r="A681" s="11">
        <v>680.0</v>
      </c>
      <c r="B681" s="11"/>
      <c r="C681" s="7"/>
      <c r="D681" s="5"/>
      <c r="E681" s="12"/>
      <c r="F681" s="13"/>
      <c r="G681" s="14"/>
      <c r="H681" s="11"/>
      <c r="I681" s="11"/>
      <c r="J681" s="11"/>
      <c r="K681" s="5"/>
      <c r="L681" s="5"/>
    </row>
    <row r="682">
      <c r="A682" s="11">
        <v>681.0</v>
      </c>
      <c r="B682" s="11"/>
      <c r="C682" s="7"/>
      <c r="D682" s="5"/>
      <c r="E682" s="12"/>
      <c r="F682" s="13"/>
      <c r="G682" s="14"/>
      <c r="H682" s="11"/>
      <c r="I682" s="11"/>
      <c r="J682" s="11"/>
      <c r="K682" s="5"/>
      <c r="L682" s="5"/>
    </row>
    <row r="683">
      <c r="A683" s="11">
        <v>682.0</v>
      </c>
      <c r="B683" s="11"/>
      <c r="C683" s="7"/>
      <c r="D683" s="5"/>
      <c r="E683" s="12"/>
      <c r="F683" s="13"/>
      <c r="G683" s="14"/>
      <c r="H683" s="11"/>
      <c r="I683" s="11"/>
      <c r="J683" s="11"/>
      <c r="K683" s="5"/>
      <c r="L683" s="5"/>
    </row>
    <row r="684">
      <c r="A684" s="11">
        <v>683.0</v>
      </c>
      <c r="B684" s="11"/>
      <c r="C684" s="7"/>
      <c r="D684" s="5"/>
      <c r="E684" s="12"/>
      <c r="F684" s="13"/>
      <c r="G684" s="14"/>
      <c r="H684" s="11"/>
      <c r="I684" s="11"/>
      <c r="J684" s="11"/>
      <c r="K684" s="5"/>
      <c r="L684" s="5"/>
    </row>
    <row r="685">
      <c r="A685" s="11">
        <v>684.0</v>
      </c>
      <c r="B685" s="11"/>
      <c r="C685" s="7"/>
      <c r="D685" s="5"/>
      <c r="E685" s="12"/>
      <c r="F685" s="13"/>
      <c r="G685" s="14"/>
      <c r="H685" s="11"/>
      <c r="I685" s="11"/>
      <c r="J685" s="11"/>
      <c r="K685" s="5"/>
      <c r="L685" s="5"/>
    </row>
    <row r="686">
      <c r="A686" s="11">
        <v>685.0</v>
      </c>
      <c r="B686" s="11"/>
      <c r="C686" s="7"/>
      <c r="D686" s="5"/>
      <c r="E686" s="12"/>
      <c r="F686" s="13"/>
      <c r="G686" s="14"/>
      <c r="H686" s="11"/>
      <c r="I686" s="11"/>
      <c r="J686" s="11"/>
      <c r="K686" s="5"/>
      <c r="L686" s="5"/>
    </row>
    <row r="687">
      <c r="A687" s="11">
        <v>686.0</v>
      </c>
      <c r="B687" s="11"/>
      <c r="C687" s="7"/>
      <c r="D687" s="5"/>
      <c r="E687" s="12"/>
      <c r="F687" s="13"/>
      <c r="G687" s="14"/>
      <c r="H687" s="11"/>
      <c r="I687" s="11"/>
      <c r="J687" s="11"/>
      <c r="K687" s="5"/>
      <c r="L687" s="5"/>
    </row>
    <row r="688">
      <c r="A688" s="11">
        <v>687.0</v>
      </c>
      <c r="B688" s="11"/>
      <c r="C688" s="7"/>
      <c r="D688" s="5"/>
      <c r="E688" s="12"/>
      <c r="F688" s="13"/>
      <c r="G688" s="14"/>
      <c r="H688" s="11"/>
      <c r="I688" s="11"/>
      <c r="J688" s="11"/>
      <c r="K688" s="5"/>
      <c r="L688" s="5"/>
    </row>
    <row r="689">
      <c r="A689" s="11">
        <v>688.0</v>
      </c>
      <c r="B689" s="11"/>
      <c r="C689" s="7"/>
      <c r="D689" s="5"/>
      <c r="E689" s="12"/>
      <c r="F689" s="13"/>
      <c r="G689" s="14"/>
      <c r="H689" s="11"/>
      <c r="I689" s="11"/>
      <c r="J689" s="11"/>
      <c r="K689" s="5"/>
      <c r="L689" s="5"/>
    </row>
    <row r="690">
      <c r="A690" s="11">
        <v>689.0</v>
      </c>
      <c r="B690" s="11"/>
      <c r="C690" s="7"/>
      <c r="D690" s="5"/>
      <c r="E690" s="12"/>
      <c r="F690" s="13"/>
      <c r="G690" s="14"/>
      <c r="H690" s="11"/>
      <c r="I690" s="11"/>
      <c r="J690" s="11"/>
      <c r="K690" s="5"/>
      <c r="L690" s="5"/>
    </row>
    <row r="691">
      <c r="A691" s="11">
        <v>690.0</v>
      </c>
      <c r="B691" s="11"/>
      <c r="C691" s="7"/>
      <c r="D691" s="5"/>
      <c r="E691" s="12"/>
      <c r="F691" s="13"/>
      <c r="G691" s="14"/>
      <c r="H691" s="11"/>
      <c r="I691" s="11"/>
      <c r="J691" s="11"/>
      <c r="K691" s="5"/>
      <c r="L691" s="5"/>
    </row>
    <row r="692">
      <c r="A692" s="11">
        <v>691.0</v>
      </c>
      <c r="B692" s="11"/>
      <c r="C692" s="7"/>
      <c r="D692" s="5"/>
      <c r="E692" s="12"/>
      <c r="F692" s="13"/>
      <c r="G692" s="14"/>
      <c r="H692" s="11"/>
      <c r="I692" s="11"/>
      <c r="J692" s="11"/>
      <c r="K692" s="5"/>
      <c r="L692" s="5"/>
    </row>
    <row r="693">
      <c r="A693" s="11">
        <v>692.0</v>
      </c>
      <c r="B693" s="11"/>
      <c r="C693" s="7"/>
      <c r="D693" s="5"/>
      <c r="E693" s="12"/>
      <c r="F693" s="13"/>
      <c r="G693" s="14"/>
      <c r="H693" s="11"/>
      <c r="I693" s="11"/>
      <c r="J693" s="11"/>
      <c r="K693" s="5"/>
      <c r="L693" s="5"/>
    </row>
    <row r="694">
      <c r="A694" s="11">
        <v>693.0</v>
      </c>
      <c r="B694" s="11"/>
      <c r="C694" s="7"/>
      <c r="D694" s="5"/>
      <c r="E694" s="12"/>
      <c r="F694" s="13"/>
      <c r="G694" s="14"/>
      <c r="H694" s="11"/>
      <c r="I694" s="11"/>
      <c r="J694" s="11"/>
      <c r="K694" s="5"/>
      <c r="L694" s="5"/>
    </row>
    <row r="695">
      <c r="A695" s="11">
        <v>694.0</v>
      </c>
      <c r="B695" s="11"/>
      <c r="C695" s="7"/>
      <c r="D695" s="5"/>
      <c r="E695" s="12"/>
      <c r="F695" s="13"/>
      <c r="G695" s="14"/>
      <c r="H695" s="11"/>
      <c r="I695" s="11"/>
      <c r="J695" s="11"/>
      <c r="K695" s="5"/>
      <c r="L695" s="5"/>
    </row>
    <row r="696">
      <c r="A696" s="11">
        <v>695.0</v>
      </c>
      <c r="B696" s="11"/>
      <c r="C696" s="7"/>
      <c r="D696" s="5"/>
      <c r="E696" s="12"/>
      <c r="F696" s="13"/>
      <c r="G696" s="14"/>
      <c r="H696" s="11"/>
      <c r="I696" s="11"/>
      <c r="J696" s="11"/>
      <c r="K696" s="5"/>
      <c r="L696" s="5"/>
    </row>
    <row r="697">
      <c r="A697" s="11">
        <v>696.0</v>
      </c>
      <c r="B697" s="11"/>
      <c r="C697" s="7"/>
      <c r="D697" s="5"/>
      <c r="E697" s="12"/>
      <c r="F697" s="13"/>
      <c r="G697" s="14"/>
      <c r="H697" s="11"/>
      <c r="I697" s="11"/>
      <c r="J697" s="11"/>
      <c r="K697" s="5"/>
      <c r="L697" s="5"/>
    </row>
    <row r="698">
      <c r="A698" s="11">
        <v>697.0</v>
      </c>
      <c r="B698" s="11"/>
      <c r="C698" s="7"/>
      <c r="D698" s="5"/>
      <c r="E698" s="12"/>
      <c r="F698" s="13"/>
      <c r="G698" s="14"/>
      <c r="H698" s="11"/>
      <c r="I698" s="11"/>
      <c r="J698" s="11"/>
      <c r="K698" s="5"/>
      <c r="L698" s="5"/>
    </row>
    <row r="699">
      <c r="A699" s="11">
        <v>698.0</v>
      </c>
      <c r="B699" s="11"/>
      <c r="C699" s="7"/>
      <c r="D699" s="5"/>
      <c r="E699" s="12"/>
      <c r="F699" s="13"/>
      <c r="G699" s="14"/>
      <c r="H699" s="11"/>
      <c r="I699" s="11"/>
      <c r="J699" s="11"/>
      <c r="K699" s="5"/>
      <c r="L699" s="5"/>
    </row>
    <row r="700">
      <c r="A700" s="11">
        <v>699.0</v>
      </c>
      <c r="B700" s="11"/>
      <c r="C700" s="7"/>
      <c r="D700" s="5"/>
      <c r="E700" s="12"/>
      <c r="F700" s="13"/>
      <c r="G700" s="14"/>
      <c r="H700" s="11"/>
      <c r="I700" s="11"/>
      <c r="J700" s="11"/>
      <c r="K700" s="5"/>
      <c r="L700" s="5"/>
    </row>
    <row r="701">
      <c r="A701" s="11">
        <v>700.0</v>
      </c>
      <c r="B701" s="11"/>
      <c r="C701" s="7"/>
      <c r="D701" s="5"/>
      <c r="E701" s="12"/>
      <c r="F701" s="13"/>
      <c r="G701" s="14"/>
      <c r="H701" s="11"/>
      <c r="I701" s="11"/>
      <c r="J701" s="11"/>
      <c r="K701" s="5"/>
      <c r="L701" s="5"/>
    </row>
    <row r="702">
      <c r="A702" s="11">
        <v>701.0</v>
      </c>
      <c r="B702" s="11"/>
      <c r="C702" s="7"/>
      <c r="D702" s="5"/>
      <c r="E702" s="12"/>
      <c r="F702" s="13"/>
      <c r="G702" s="14"/>
      <c r="H702" s="11"/>
      <c r="I702" s="11"/>
      <c r="J702" s="11"/>
      <c r="K702" s="5"/>
      <c r="L702" s="5"/>
    </row>
    <row r="703">
      <c r="A703" s="11">
        <v>702.0</v>
      </c>
      <c r="B703" s="11"/>
      <c r="C703" s="7"/>
      <c r="D703" s="5"/>
      <c r="E703" s="12"/>
      <c r="F703" s="13"/>
      <c r="G703" s="14"/>
      <c r="H703" s="11"/>
      <c r="I703" s="11"/>
      <c r="J703" s="11"/>
      <c r="K703" s="5"/>
      <c r="L703" s="5"/>
    </row>
    <row r="704">
      <c r="A704" s="11">
        <v>703.0</v>
      </c>
      <c r="B704" s="11"/>
      <c r="C704" s="7"/>
      <c r="D704" s="5"/>
      <c r="E704" s="12"/>
      <c r="F704" s="13"/>
      <c r="G704" s="14"/>
      <c r="H704" s="11"/>
      <c r="I704" s="11"/>
      <c r="J704" s="11"/>
      <c r="K704" s="5"/>
      <c r="L704" s="5"/>
    </row>
    <row r="705">
      <c r="A705" s="11">
        <v>704.0</v>
      </c>
      <c r="B705" s="11"/>
      <c r="C705" s="7"/>
      <c r="D705" s="5"/>
      <c r="E705" s="12"/>
      <c r="F705" s="13"/>
      <c r="G705" s="14"/>
      <c r="H705" s="11"/>
      <c r="I705" s="11"/>
      <c r="J705" s="11"/>
      <c r="K705" s="5"/>
      <c r="L705" s="5"/>
    </row>
    <row r="706">
      <c r="A706" s="11">
        <v>705.0</v>
      </c>
      <c r="B706" s="11"/>
      <c r="C706" s="7"/>
      <c r="D706" s="5"/>
      <c r="E706" s="12"/>
      <c r="F706" s="13"/>
      <c r="G706" s="14"/>
      <c r="H706" s="11"/>
      <c r="I706" s="11"/>
      <c r="J706" s="11"/>
      <c r="K706" s="5"/>
      <c r="L706" s="5"/>
    </row>
    <row r="707">
      <c r="A707" s="11">
        <v>706.0</v>
      </c>
      <c r="B707" s="11"/>
      <c r="C707" s="7"/>
      <c r="D707" s="5"/>
      <c r="E707" s="12"/>
      <c r="F707" s="13"/>
      <c r="G707" s="14"/>
      <c r="H707" s="11"/>
      <c r="I707" s="11"/>
      <c r="J707" s="11"/>
      <c r="K707" s="5"/>
      <c r="L707" s="5"/>
    </row>
    <row r="708">
      <c r="A708" s="11">
        <v>707.0</v>
      </c>
      <c r="B708" s="11"/>
      <c r="C708" s="7"/>
      <c r="D708" s="5"/>
      <c r="E708" s="12"/>
      <c r="F708" s="13"/>
      <c r="G708" s="14"/>
      <c r="H708" s="11"/>
      <c r="I708" s="11"/>
      <c r="J708" s="11"/>
      <c r="K708" s="5"/>
      <c r="L708" s="5"/>
    </row>
    <row r="709">
      <c r="A709" s="11">
        <v>708.0</v>
      </c>
      <c r="B709" s="11"/>
      <c r="C709" s="7"/>
      <c r="D709" s="5"/>
      <c r="E709" s="12"/>
      <c r="F709" s="13"/>
      <c r="G709" s="14"/>
      <c r="H709" s="11"/>
      <c r="I709" s="11"/>
      <c r="J709" s="11"/>
      <c r="K709" s="5"/>
      <c r="L709" s="5"/>
    </row>
    <row r="710">
      <c r="A710" s="11">
        <v>709.0</v>
      </c>
      <c r="B710" s="11"/>
      <c r="C710" s="7"/>
      <c r="D710" s="5"/>
      <c r="E710" s="12"/>
      <c r="F710" s="13"/>
      <c r="G710" s="14"/>
      <c r="H710" s="11"/>
      <c r="I710" s="11"/>
      <c r="J710" s="11"/>
      <c r="K710" s="5"/>
      <c r="L710" s="5"/>
    </row>
    <row r="711">
      <c r="A711" s="11">
        <v>710.0</v>
      </c>
      <c r="B711" s="11"/>
      <c r="C711" s="7"/>
      <c r="D711" s="5"/>
      <c r="E711" s="12"/>
      <c r="F711" s="13"/>
      <c r="G711" s="14"/>
      <c r="H711" s="11"/>
      <c r="I711" s="11"/>
      <c r="J711" s="11"/>
      <c r="K711" s="5"/>
      <c r="L711" s="5"/>
    </row>
    <row r="712">
      <c r="A712" s="11">
        <v>711.0</v>
      </c>
      <c r="B712" s="11"/>
      <c r="C712" s="7"/>
      <c r="D712" s="5"/>
      <c r="E712" s="12"/>
      <c r="F712" s="13"/>
      <c r="G712" s="14"/>
      <c r="H712" s="11"/>
      <c r="I712" s="11"/>
      <c r="J712" s="11"/>
      <c r="K712" s="5"/>
      <c r="L712" s="5"/>
    </row>
    <row r="713">
      <c r="A713" s="11">
        <v>712.0</v>
      </c>
      <c r="B713" s="11"/>
      <c r="C713" s="7"/>
      <c r="D713" s="5"/>
      <c r="E713" s="12"/>
      <c r="F713" s="13"/>
      <c r="G713" s="14"/>
      <c r="H713" s="11"/>
      <c r="I713" s="11"/>
      <c r="J713" s="11"/>
      <c r="K713" s="5"/>
      <c r="L713" s="5"/>
    </row>
    <row r="714">
      <c r="A714" s="11">
        <v>713.0</v>
      </c>
      <c r="B714" s="11"/>
      <c r="C714" s="7"/>
      <c r="D714" s="5"/>
      <c r="E714" s="12"/>
      <c r="F714" s="13"/>
      <c r="G714" s="14"/>
      <c r="H714" s="11"/>
      <c r="I714" s="11"/>
      <c r="J714" s="11"/>
      <c r="K714" s="5"/>
      <c r="L714" s="5"/>
    </row>
    <row r="715">
      <c r="A715" s="11">
        <v>714.0</v>
      </c>
      <c r="B715" s="11"/>
      <c r="C715" s="7"/>
      <c r="D715" s="5"/>
      <c r="E715" s="12"/>
      <c r="F715" s="13"/>
      <c r="G715" s="14"/>
      <c r="H715" s="11"/>
      <c r="I715" s="11"/>
      <c r="J715" s="11"/>
      <c r="K715" s="5"/>
      <c r="L715" s="5"/>
    </row>
    <row r="716">
      <c r="A716" s="11">
        <v>715.0</v>
      </c>
      <c r="B716" s="11"/>
      <c r="C716" s="7"/>
      <c r="D716" s="5"/>
      <c r="E716" s="12"/>
      <c r="F716" s="13"/>
      <c r="G716" s="14"/>
      <c r="H716" s="11"/>
      <c r="I716" s="11"/>
      <c r="J716" s="11"/>
      <c r="K716" s="5"/>
      <c r="L716" s="5"/>
    </row>
    <row r="717">
      <c r="A717" s="11">
        <v>716.0</v>
      </c>
      <c r="B717" s="11"/>
      <c r="C717" s="7"/>
      <c r="D717" s="5"/>
      <c r="E717" s="12"/>
      <c r="F717" s="13"/>
      <c r="G717" s="14"/>
      <c r="H717" s="11"/>
      <c r="I717" s="11"/>
      <c r="J717" s="11"/>
      <c r="K717" s="5"/>
      <c r="L717" s="5"/>
    </row>
    <row r="718">
      <c r="A718" s="11">
        <v>717.0</v>
      </c>
      <c r="B718" s="11"/>
      <c r="C718" s="7"/>
      <c r="D718" s="5"/>
      <c r="E718" s="12"/>
      <c r="F718" s="13"/>
      <c r="G718" s="14"/>
      <c r="H718" s="11"/>
      <c r="I718" s="11"/>
      <c r="J718" s="11"/>
      <c r="K718" s="5"/>
      <c r="L718" s="5"/>
    </row>
    <row r="719">
      <c r="A719" s="11">
        <v>718.0</v>
      </c>
      <c r="B719" s="11"/>
      <c r="C719" s="7"/>
      <c r="D719" s="5"/>
      <c r="E719" s="12"/>
      <c r="F719" s="13"/>
      <c r="G719" s="14"/>
      <c r="H719" s="11"/>
      <c r="I719" s="11"/>
      <c r="J719" s="11"/>
      <c r="K719" s="5"/>
      <c r="L719" s="5"/>
    </row>
    <row r="720">
      <c r="A720" s="11">
        <v>719.0</v>
      </c>
      <c r="B720" s="11"/>
      <c r="C720" s="7"/>
      <c r="D720" s="5"/>
      <c r="E720" s="12"/>
      <c r="F720" s="13"/>
      <c r="G720" s="14"/>
      <c r="H720" s="11"/>
      <c r="I720" s="11"/>
      <c r="J720" s="11"/>
      <c r="K720" s="5"/>
      <c r="L720" s="5"/>
    </row>
    <row r="721">
      <c r="A721" s="11">
        <v>720.0</v>
      </c>
      <c r="B721" s="11"/>
      <c r="C721" s="7"/>
      <c r="D721" s="5"/>
      <c r="E721" s="12"/>
      <c r="F721" s="13"/>
      <c r="G721" s="14"/>
      <c r="H721" s="11"/>
      <c r="I721" s="11"/>
      <c r="J721" s="11"/>
      <c r="K721" s="5"/>
      <c r="L721" s="5"/>
    </row>
    <row r="722">
      <c r="A722" s="11">
        <v>721.0</v>
      </c>
      <c r="B722" s="11"/>
      <c r="C722" s="7"/>
      <c r="D722" s="5"/>
      <c r="E722" s="12"/>
      <c r="F722" s="13"/>
      <c r="G722" s="14"/>
      <c r="H722" s="11"/>
      <c r="I722" s="11"/>
      <c r="J722" s="11"/>
      <c r="K722" s="5"/>
      <c r="L722" s="5"/>
    </row>
    <row r="723">
      <c r="A723" s="11">
        <v>722.0</v>
      </c>
      <c r="B723" s="11"/>
      <c r="C723" s="7"/>
      <c r="D723" s="5"/>
      <c r="E723" s="12"/>
      <c r="F723" s="13"/>
      <c r="G723" s="14"/>
      <c r="H723" s="11"/>
      <c r="I723" s="11"/>
      <c r="J723" s="11"/>
      <c r="K723" s="5"/>
      <c r="L723" s="5"/>
    </row>
    <row r="724">
      <c r="A724" s="11">
        <v>723.0</v>
      </c>
      <c r="B724" s="11"/>
      <c r="C724" s="7"/>
      <c r="D724" s="5"/>
      <c r="E724" s="12"/>
      <c r="F724" s="13"/>
      <c r="G724" s="14"/>
      <c r="H724" s="11"/>
      <c r="I724" s="11"/>
      <c r="J724" s="11"/>
      <c r="K724" s="5"/>
      <c r="L724" s="5"/>
    </row>
    <row r="725">
      <c r="A725" s="11">
        <v>724.0</v>
      </c>
      <c r="B725" s="11"/>
      <c r="C725" s="7"/>
      <c r="D725" s="5"/>
      <c r="E725" s="12"/>
      <c r="F725" s="13"/>
      <c r="G725" s="14"/>
      <c r="H725" s="11"/>
      <c r="I725" s="11"/>
      <c r="J725" s="11"/>
      <c r="K725" s="5"/>
      <c r="L725" s="5"/>
    </row>
    <row r="726">
      <c r="A726" s="11">
        <v>725.0</v>
      </c>
      <c r="B726" s="11"/>
      <c r="C726" s="7"/>
      <c r="D726" s="5"/>
      <c r="E726" s="12"/>
      <c r="F726" s="13"/>
      <c r="G726" s="14"/>
      <c r="H726" s="11"/>
      <c r="I726" s="11"/>
      <c r="J726" s="11"/>
      <c r="K726" s="5"/>
      <c r="L726" s="5"/>
    </row>
    <row r="727">
      <c r="A727" s="11">
        <v>726.0</v>
      </c>
      <c r="B727" s="11"/>
      <c r="C727" s="7"/>
      <c r="D727" s="5"/>
      <c r="E727" s="12"/>
      <c r="F727" s="13"/>
      <c r="G727" s="14"/>
      <c r="H727" s="11"/>
      <c r="I727" s="11"/>
      <c r="J727" s="11"/>
      <c r="K727" s="5"/>
      <c r="L727" s="5"/>
    </row>
    <row r="728">
      <c r="A728" s="11">
        <v>727.0</v>
      </c>
      <c r="B728" s="11"/>
      <c r="C728" s="7"/>
      <c r="D728" s="5"/>
      <c r="E728" s="12"/>
      <c r="F728" s="13"/>
      <c r="G728" s="14"/>
      <c r="H728" s="11"/>
      <c r="I728" s="11"/>
      <c r="J728" s="11"/>
      <c r="K728" s="5"/>
      <c r="L728" s="5"/>
    </row>
    <row r="729">
      <c r="A729" s="11">
        <v>728.0</v>
      </c>
      <c r="B729" s="11"/>
      <c r="C729" s="7"/>
      <c r="D729" s="5"/>
      <c r="E729" s="12"/>
      <c r="F729" s="13"/>
      <c r="G729" s="14"/>
      <c r="H729" s="11"/>
      <c r="I729" s="11"/>
      <c r="J729" s="11"/>
      <c r="K729" s="5"/>
      <c r="L729" s="5"/>
    </row>
    <row r="730">
      <c r="A730" s="11">
        <v>729.0</v>
      </c>
      <c r="B730" s="11"/>
      <c r="C730" s="7"/>
      <c r="D730" s="5"/>
      <c r="E730" s="12"/>
      <c r="F730" s="13"/>
      <c r="G730" s="14"/>
      <c r="H730" s="11"/>
      <c r="I730" s="11"/>
      <c r="J730" s="11"/>
      <c r="K730" s="5"/>
      <c r="L730" s="5"/>
    </row>
    <row r="731">
      <c r="A731" s="11">
        <v>730.0</v>
      </c>
      <c r="B731" s="11"/>
      <c r="C731" s="7"/>
      <c r="D731" s="5"/>
      <c r="E731" s="12"/>
      <c r="F731" s="13"/>
      <c r="G731" s="14"/>
      <c r="H731" s="11"/>
      <c r="I731" s="11"/>
      <c r="J731" s="11"/>
      <c r="K731" s="5"/>
      <c r="L731" s="5"/>
    </row>
    <row r="732">
      <c r="A732" s="11">
        <v>731.0</v>
      </c>
      <c r="B732" s="11"/>
      <c r="C732" s="7"/>
      <c r="D732" s="5"/>
      <c r="E732" s="12"/>
      <c r="F732" s="13"/>
      <c r="G732" s="14"/>
      <c r="H732" s="11"/>
      <c r="I732" s="11"/>
      <c r="J732" s="11"/>
      <c r="K732" s="5"/>
      <c r="L732" s="5"/>
    </row>
    <row r="733">
      <c r="A733" s="11">
        <v>732.0</v>
      </c>
      <c r="B733" s="11"/>
      <c r="C733" s="7"/>
      <c r="D733" s="5"/>
      <c r="E733" s="12"/>
      <c r="F733" s="13"/>
      <c r="G733" s="14"/>
      <c r="H733" s="11"/>
      <c r="I733" s="11"/>
      <c r="J733" s="11"/>
      <c r="K733" s="5"/>
      <c r="L733" s="5"/>
    </row>
    <row r="734">
      <c r="A734" s="11">
        <v>733.0</v>
      </c>
      <c r="B734" s="11"/>
      <c r="C734" s="7"/>
      <c r="D734" s="5"/>
      <c r="E734" s="12"/>
      <c r="F734" s="13"/>
      <c r="G734" s="14"/>
      <c r="H734" s="11"/>
      <c r="I734" s="11"/>
      <c r="J734" s="11"/>
      <c r="K734" s="5"/>
      <c r="L734" s="5"/>
    </row>
    <row r="735">
      <c r="A735" s="11">
        <v>734.0</v>
      </c>
      <c r="B735" s="11"/>
      <c r="C735" s="7"/>
      <c r="D735" s="5"/>
      <c r="E735" s="12"/>
      <c r="F735" s="13"/>
      <c r="G735" s="14"/>
      <c r="H735" s="11"/>
      <c r="I735" s="11"/>
      <c r="J735" s="11"/>
      <c r="K735" s="5"/>
      <c r="L735" s="5"/>
    </row>
    <row r="736">
      <c r="A736" s="11">
        <v>735.0</v>
      </c>
      <c r="B736" s="11"/>
      <c r="C736" s="7"/>
      <c r="D736" s="5"/>
      <c r="E736" s="12"/>
      <c r="F736" s="13"/>
      <c r="G736" s="14"/>
      <c r="H736" s="11"/>
      <c r="I736" s="11"/>
      <c r="J736" s="11"/>
      <c r="K736" s="5"/>
      <c r="L736" s="5"/>
    </row>
    <row r="737">
      <c r="A737" s="11">
        <v>736.0</v>
      </c>
      <c r="B737" s="11"/>
      <c r="C737" s="7"/>
      <c r="D737" s="5"/>
      <c r="E737" s="12"/>
      <c r="F737" s="13"/>
      <c r="G737" s="14"/>
      <c r="H737" s="11"/>
      <c r="I737" s="11"/>
      <c r="J737" s="11"/>
      <c r="K737" s="5"/>
      <c r="L737" s="5"/>
    </row>
    <row r="738">
      <c r="A738" s="11">
        <v>737.0</v>
      </c>
      <c r="B738" s="11"/>
      <c r="C738" s="7"/>
      <c r="D738" s="5"/>
      <c r="E738" s="12"/>
      <c r="F738" s="13"/>
      <c r="G738" s="14"/>
      <c r="H738" s="11"/>
      <c r="I738" s="11"/>
      <c r="J738" s="11"/>
      <c r="K738" s="5"/>
      <c r="L738" s="5"/>
    </row>
    <row r="739">
      <c r="A739" s="11">
        <v>738.0</v>
      </c>
      <c r="B739" s="11"/>
      <c r="C739" s="7"/>
      <c r="D739" s="5"/>
      <c r="E739" s="12"/>
      <c r="F739" s="13"/>
      <c r="G739" s="14"/>
      <c r="H739" s="11"/>
      <c r="I739" s="11"/>
      <c r="J739" s="11"/>
      <c r="K739" s="5"/>
      <c r="L739" s="5"/>
    </row>
    <row r="740">
      <c r="A740" s="11">
        <v>739.0</v>
      </c>
      <c r="B740" s="11"/>
      <c r="C740" s="7"/>
      <c r="D740" s="5"/>
      <c r="E740" s="12"/>
      <c r="F740" s="13"/>
      <c r="G740" s="14"/>
      <c r="H740" s="11"/>
      <c r="I740" s="11"/>
      <c r="J740" s="11"/>
      <c r="K740" s="5"/>
      <c r="L740" s="5"/>
    </row>
    <row r="741">
      <c r="A741" s="11">
        <v>740.0</v>
      </c>
      <c r="B741" s="11"/>
      <c r="C741" s="7"/>
      <c r="D741" s="5"/>
      <c r="E741" s="12"/>
      <c r="F741" s="13"/>
      <c r="G741" s="14"/>
      <c r="H741" s="11"/>
      <c r="I741" s="11"/>
      <c r="J741" s="11"/>
      <c r="K741" s="5"/>
      <c r="L741" s="5"/>
    </row>
    <row r="742">
      <c r="A742" s="11">
        <v>741.0</v>
      </c>
      <c r="B742" s="11"/>
      <c r="C742" s="7"/>
      <c r="D742" s="5"/>
      <c r="E742" s="12"/>
      <c r="F742" s="13"/>
      <c r="G742" s="14"/>
      <c r="H742" s="11"/>
      <c r="I742" s="11"/>
      <c r="J742" s="11"/>
      <c r="K742" s="5"/>
      <c r="L742" s="5"/>
    </row>
    <row r="743">
      <c r="A743" s="11">
        <v>742.0</v>
      </c>
      <c r="B743" s="11"/>
      <c r="C743" s="7"/>
      <c r="D743" s="5"/>
      <c r="E743" s="12"/>
      <c r="F743" s="13"/>
      <c r="G743" s="14"/>
      <c r="H743" s="11"/>
      <c r="I743" s="11"/>
      <c r="J743" s="11"/>
      <c r="K743" s="5"/>
      <c r="L743" s="5"/>
    </row>
    <row r="744">
      <c r="A744" s="11">
        <v>743.0</v>
      </c>
      <c r="B744" s="11"/>
      <c r="C744" s="7"/>
      <c r="D744" s="5"/>
      <c r="E744" s="12"/>
      <c r="F744" s="13"/>
      <c r="G744" s="14"/>
      <c r="H744" s="11"/>
      <c r="I744" s="11"/>
      <c r="J744" s="11"/>
      <c r="K744" s="5"/>
      <c r="L744" s="5"/>
    </row>
    <row r="745">
      <c r="A745" s="11">
        <v>744.0</v>
      </c>
      <c r="B745" s="11"/>
      <c r="C745" s="7"/>
      <c r="D745" s="5"/>
      <c r="E745" s="12"/>
      <c r="F745" s="13"/>
      <c r="G745" s="14"/>
      <c r="H745" s="11"/>
      <c r="I745" s="11"/>
      <c r="J745" s="11"/>
      <c r="K745" s="5"/>
      <c r="L745" s="5"/>
    </row>
    <row r="746">
      <c r="A746" s="11">
        <v>745.0</v>
      </c>
      <c r="B746" s="11"/>
      <c r="C746" s="7"/>
      <c r="D746" s="5"/>
      <c r="E746" s="12"/>
      <c r="F746" s="13"/>
      <c r="G746" s="14"/>
      <c r="H746" s="11"/>
      <c r="I746" s="11"/>
      <c r="J746" s="11"/>
      <c r="K746" s="5"/>
      <c r="L746" s="5"/>
    </row>
    <row r="747">
      <c r="A747" s="11">
        <v>746.0</v>
      </c>
      <c r="B747" s="11"/>
      <c r="C747" s="7"/>
      <c r="D747" s="5"/>
      <c r="E747" s="12"/>
      <c r="F747" s="13"/>
      <c r="G747" s="14"/>
      <c r="H747" s="11"/>
      <c r="I747" s="11"/>
      <c r="J747" s="11"/>
      <c r="K747" s="5"/>
      <c r="L747" s="5"/>
    </row>
    <row r="748">
      <c r="A748" s="11">
        <v>747.0</v>
      </c>
      <c r="B748" s="11"/>
      <c r="C748" s="7"/>
      <c r="D748" s="5"/>
      <c r="E748" s="12"/>
      <c r="F748" s="13"/>
      <c r="G748" s="14"/>
      <c r="H748" s="11"/>
      <c r="I748" s="11"/>
      <c r="J748" s="11"/>
      <c r="K748" s="5"/>
      <c r="L748" s="5"/>
    </row>
    <row r="749">
      <c r="A749" s="11">
        <v>748.0</v>
      </c>
      <c r="B749" s="11"/>
      <c r="C749" s="7"/>
      <c r="D749" s="5"/>
      <c r="E749" s="12"/>
      <c r="F749" s="13"/>
      <c r="G749" s="14"/>
      <c r="H749" s="11"/>
      <c r="I749" s="11"/>
      <c r="J749" s="11"/>
      <c r="K749" s="5"/>
      <c r="L749" s="5"/>
    </row>
    <row r="750">
      <c r="A750" s="11">
        <v>749.0</v>
      </c>
      <c r="B750" s="11"/>
      <c r="C750" s="7"/>
      <c r="D750" s="5"/>
      <c r="E750" s="12"/>
      <c r="F750" s="13"/>
      <c r="G750" s="14"/>
      <c r="H750" s="11"/>
      <c r="I750" s="11"/>
      <c r="J750" s="11"/>
      <c r="K750" s="5"/>
      <c r="L750" s="5"/>
    </row>
    <row r="751">
      <c r="A751" s="11">
        <v>750.0</v>
      </c>
      <c r="B751" s="11"/>
      <c r="C751" s="7"/>
      <c r="D751" s="5"/>
      <c r="E751" s="12"/>
      <c r="F751" s="13"/>
      <c r="G751" s="14"/>
      <c r="H751" s="11"/>
      <c r="I751" s="11"/>
      <c r="J751" s="11"/>
      <c r="K751" s="5"/>
      <c r="L751" s="5"/>
    </row>
    <row r="752">
      <c r="A752" s="11">
        <v>751.0</v>
      </c>
      <c r="B752" s="11"/>
      <c r="C752" s="7"/>
      <c r="D752" s="5"/>
      <c r="E752" s="12"/>
      <c r="F752" s="13"/>
      <c r="G752" s="14"/>
      <c r="H752" s="11"/>
      <c r="I752" s="11"/>
      <c r="J752" s="11"/>
      <c r="K752" s="5"/>
      <c r="L752" s="5"/>
    </row>
    <row r="753">
      <c r="A753" s="11">
        <v>752.0</v>
      </c>
      <c r="B753" s="11"/>
      <c r="C753" s="7"/>
      <c r="D753" s="5"/>
      <c r="E753" s="12"/>
      <c r="F753" s="13"/>
      <c r="G753" s="14"/>
      <c r="H753" s="11"/>
      <c r="I753" s="11"/>
      <c r="J753" s="11"/>
      <c r="K753" s="5"/>
      <c r="L753" s="5"/>
    </row>
    <row r="754">
      <c r="A754" s="11">
        <v>753.0</v>
      </c>
      <c r="B754" s="11"/>
      <c r="C754" s="7"/>
      <c r="D754" s="5"/>
      <c r="E754" s="12"/>
      <c r="F754" s="13"/>
      <c r="G754" s="14"/>
      <c r="H754" s="11"/>
      <c r="I754" s="11"/>
      <c r="J754" s="11"/>
      <c r="K754" s="5"/>
      <c r="L754" s="5"/>
    </row>
    <row r="755">
      <c r="A755" s="11">
        <v>754.0</v>
      </c>
      <c r="B755" s="11"/>
      <c r="C755" s="7"/>
      <c r="D755" s="5"/>
      <c r="E755" s="12"/>
      <c r="F755" s="13"/>
      <c r="G755" s="14"/>
      <c r="H755" s="11"/>
      <c r="I755" s="11"/>
      <c r="J755" s="11"/>
      <c r="K755" s="5"/>
      <c r="L755" s="5"/>
    </row>
    <row r="756">
      <c r="A756" s="11">
        <v>755.0</v>
      </c>
      <c r="B756" s="11"/>
      <c r="C756" s="7"/>
      <c r="D756" s="5"/>
      <c r="E756" s="12"/>
      <c r="F756" s="13"/>
      <c r="G756" s="14"/>
      <c r="H756" s="11"/>
      <c r="I756" s="11"/>
      <c r="J756" s="11"/>
      <c r="K756" s="5"/>
      <c r="L756" s="5"/>
    </row>
    <row r="757">
      <c r="A757" s="11">
        <v>756.0</v>
      </c>
      <c r="B757" s="11"/>
      <c r="C757" s="7"/>
      <c r="D757" s="5"/>
      <c r="E757" s="12"/>
      <c r="F757" s="13"/>
      <c r="G757" s="14"/>
      <c r="H757" s="11"/>
      <c r="I757" s="11"/>
      <c r="J757" s="11"/>
      <c r="K757" s="5"/>
      <c r="L757" s="5"/>
    </row>
    <row r="758">
      <c r="A758" s="11">
        <v>757.0</v>
      </c>
      <c r="B758" s="11"/>
      <c r="C758" s="7"/>
      <c r="D758" s="5"/>
      <c r="E758" s="12"/>
      <c r="F758" s="13"/>
      <c r="G758" s="14"/>
      <c r="H758" s="11"/>
      <c r="I758" s="11"/>
      <c r="J758" s="11"/>
      <c r="K758" s="5"/>
      <c r="L758" s="5"/>
    </row>
    <row r="759">
      <c r="A759" s="11">
        <v>758.0</v>
      </c>
      <c r="B759" s="11"/>
      <c r="C759" s="7"/>
      <c r="D759" s="5"/>
      <c r="E759" s="12"/>
      <c r="F759" s="13"/>
      <c r="G759" s="14"/>
      <c r="H759" s="11"/>
      <c r="I759" s="11"/>
      <c r="J759" s="11"/>
      <c r="K759" s="5"/>
      <c r="L759" s="5"/>
    </row>
    <row r="760">
      <c r="A760" s="11">
        <v>759.0</v>
      </c>
      <c r="B760" s="11"/>
      <c r="C760" s="7"/>
      <c r="D760" s="5"/>
      <c r="E760" s="12"/>
      <c r="F760" s="13"/>
      <c r="G760" s="14"/>
      <c r="H760" s="11"/>
      <c r="I760" s="11"/>
      <c r="J760" s="11"/>
      <c r="K760" s="5"/>
      <c r="L760" s="5"/>
    </row>
    <row r="761">
      <c r="A761" s="11">
        <v>760.0</v>
      </c>
      <c r="B761" s="11"/>
      <c r="C761" s="7"/>
      <c r="D761" s="5"/>
      <c r="E761" s="12"/>
      <c r="F761" s="13"/>
      <c r="G761" s="14"/>
      <c r="H761" s="11"/>
      <c r="I761" s="11"/>
      <c r="J761" s="11"/>
      <c r="K761" s="5"/>
      <c r="L761" s="5"/>
    </row>
    <row r="762">
      <c r="A762" s="11">
        <v>761.0</v>
      </c>
      <c r="B762" s="11"/>
      <c r="C762" s="7"/>
      <c r="D762" s="5"/>
      <c r="E762" s="12"/>
      <c r="F762" s="13"/>
      <c r="G762" s="14"/>
      <c r="H762" s="11"/>
      <c r="I762" s="11"/>
      <c r="J762" s="11"/>
      <c r="K762" s="5"/>
      <c r="L762" s="5"/>
    </row>
    <row r="763">
      <c r="A763" s="11">
        <v>762.0</v>
      </c>
      <c r="B763" s="11"/>
      <c r="C763" s="7"/>
      <c r="D763" s="5"/>
      <c r="E763" s="12"/>
      <c r="F763" s="13"/>
      <c r="G763" s="14"/>
      <c r="H763" s="11"/>
      <c r="I763" s="11"/>
      <c r="J763" s="11"/>
      <c r="K763" s="5"/>
      <c r="L763" s="5"/>
    </row>
    <row r="764">
      <c r="A764" s="11">
        <v>763.0</v>
      </c>
      <c r="B764" s="11"/>
      <c r="C764" s="7"/>
      <c r="D764" s="5"/>
      <c r="E764" s="12"/>
      <c r="F764" s="13"/>
      <c r="G764" s="14"/>
      <c r="H764" s="11"/>
      <c r="I764" s="11"/>
      <c r="J764" s="11"/>
      <c r="K764" s="5"/>
      <c r="L764" s="5"/>
    </row>
    <row r="765">
      <c r="A765" s="11">
        <v>764.0</v>
      </c>
      <c r="B765" s="11"/>
      <c r="C765" s="7"/>
      <c r="D765" s="5"/>
      <c r="E765" s="12"/>
      <c r="F765" s="13"/>
      <c r="G765" s="14"/>
      <c r="H765" s="11"/>
      <c r="I765" s="11"/>
      <c r="J765" s="11"/>
      <c r="K765" s="5"/>
      <c r="L765" s="5"/>
    </row>
    <row r="766">
      <c r="A766" s="11">
        <v>765.0</v>
      </c>
      <c r="B766" s="11"/>
      <c r="C766" s="7"/>
      <c r="D766" s="5"/>
      <c r="E766" s="12"/>
      <c r="F766" s="13"/>
      <c r="G766" s="14"/>
      <c r="H766" s="11"/>
      <c r="I766" s="11"/>
      <c r="J766" s="11"/>
      <c r="K766" s="5"/>
      <c r="L766" s="5"/>
    </row>
    <row r="767">
      <c r="A767" s="11">
        <v>766.0</v>
      </c>
      <c r="B767" s="11"/>
      <c r="C767" s="7"/>
      <c r="D767" s="5"/>
      <c r="E767" s="12"/>
      <c r="F767" s="13"/>
      <c r="G767" s="14"/>
      <c r="H767" s="11"/>
      <c r="I767" s="11"/>
      <c r="J767" s="11"/>
      <c r="K767" s="5"/>
      <c r="L767" s="5"/>
    </row>
    <row r="768">
      <c r="A768" s="11">
        <v>767.0</v>
      </c>
      <c r="B768" s="11"/>
      <c r="C768" s="7"/>
      <c r="D768" s="5"/>
      <c r="E768" s="12"/>
      <c r="F768" s="13"/>
      <c r="G768" s="14"/>
      <c r="H768" s="11"/>
      <c r="I768" s="11"/>
      <c r="J768" s="11"/>
      <c r="K768" s="5"/>
      <c r="L768" s="5"/>
    </row>
    <row r="769">
      <c r="A769" s="11">
        <v>768.0</v>
      </c>
      <c r="B769" s="11"/>
      <c r="C769" s="7"/>
      <c r="D769" s="5"/>
      <c r="E769" s="12"/>
      <c r="F769" s="13"/>
      <c r="G769" s="14"/>
      <c r="H769" s="11"/>
      <c r="I769" s="11"/>
      <c r="J769" s="11"/>
      <c r="K769" s="5"/>
      <c r="L769" s="5"/>
    </row>
    <row r="770">
      <c r="A770" s="11">
        <v>769.0</v>
      </c>
      <c r="B770" s="11"/>
      <c r="C770" s="7"/>
      <c r="D770" s="5"/>
      <c r="E770" s="12"/>
      <c r="F770" s="13"/>
      <c r="G770" s="14"/>
      <c r="H770" s="11"/>
      <c r="I770" s="11"/>
      <c r="J770" s="11"/>
      <c r="K770" s="5"/>
      <c r="L770" s="5"/>
    </row>
    <row r="771">
      <c r="A771" s="11">
        <v>770.0</v>
      </c>
      <c r="B771" s="11"/>
      <c r="C771" s="7"/>
      <c r="D771" s="5"/>
      <c r="E771" s="12"/>
      <c r="F771" s="13"/>
      <c r="G771" s="14"/>
      <c r="H771" s="11"/>
      <c r="I771" s="11"/>
      <c r="J771" s="11"/>
      <c r="K771" s="5"/>
      <c r="L771" s="5"/>
    </row>
    <row r="772">
      <c r="A772" s="11">
        <v>771.0</v>
      </c>
      <c r="B772" s="11"/>
      <c r="C772" s="7"/>
      <c r="D772" s="5"/>
      <c r="E772" s="12"/>
      <c r="F772" s="13"/>
      <c r="G772" s="14"/>
      <c r="H772" s="11"/>
      <c r="I772" s="11"/>
      <c r="J772" s="11"/>
      <c r="K772" s="5"/>
      <c r="L772" s="5"/>
    </row>
    <row r="773">
      <c r="A773" s="11">
        <v>772.0</v>
      </c>
      <c r="B773" s="11"/>
      <c r="C773" s="7"/>
      <c r="D773" s="5"/>
      <c r="E773" s="12"/>
      <c r="F773" s="13"/>
      <c r="G773" s="14"/>
      <c r="H773" s="11"/>
      <c r="I773" s="11"/>
      <c r="J773" s="11"/>
      <c r="K773" s="5"/>
      <c r="L773" s="5"/>
    </row>
    <row r="774">
      <c r="A774" s="11">
        <v>773.0</v>
      </c>
      <c r="B774" s="11"/>
      <c r="C774" s="7"/>
      <c r="D774" s="5"/>
      <c r="E774" s="12"/>
      <c r="F774" s="13"/>
      <c r="G774" s="14"/>
      <c r="H774" s="11"/>
      <c r="I774" s="11"/>
      <c r="J774" s="11"/>
      <c r="K774" s="5"/>
      <c r="L774" s="5"/>
    </row>
    <row r="775">
      <c r="A775" s="11">
        <v>774.0</v>
      </c>
      <c r="B775" s="11"/>
      <c r="C775" s="7"/>
      <c r="D775" s="5"/>
      <c r="E775" s="12"/>
      <c r="F775" s="13"/>
      <c r="G775" s="14"/>
      <c r="H775" s="11"/>
      <c r="I775" s="11"/>
      <c r="J775" s="11"/>
      <c r="K775" s="5"/>
      <c r="L775" s="5"/>
    </row>
    <row r="776">
      <c r="A776" s="11">
        <v>775.0</v>
      </c>
      <c r="B776" s="11"/>
      <c r="C776" s="7"/>
      <c r="D776" s="5"/>
      <c r="E776" s="12"/>
      <c r="F776" s="13"/>
      <c r="G776" s="14"/>
      <c r="H776" s="11"/>
      <c r="I776" s="11"/>
      <c r="J776" s="11"/>
      <c r="K776" s="5"/>
      <c r="L776" s="5"/>
    </row>
    <row r="777">
      <c r="A777" s="11">
        <v>776.0</v>
      </c>
      <c r="B777" s="11"/>
      <c r="C777" s="7"/>
      <c r="D777" s="5"/>
      <c r="E777" s="12"/>
      <c r="F777" s="13"/>
      <c r="G777" s="14"/>
      <c r="H777" s="11"/>
      <c r="I777" s="11"/>
      <c r="J777" s="11"/>
      <c r="K777" s="5"/>
      <c r="L777" s="5"/>
    </row>
    <row r="778">
      <c r="A778" s="11">
        <v>777.0</v>
      </c>
      <c r="B778" s="11"/>
      <c r="C778" s="7"/>
      <c r="D778" s="5"/>
      <c r="E778" s="12"/>
      <c r="F778" s="13"/>
      <c r="G778" s="14"/>
      <c r="H778" s="11"/>
      <c r="I778" s="11"/>
      <c r="J778" s="11"/>
      <c r="K778" s="5"/>
      <c r="L778" s="5"/>
    </row>
    <row r="779">
      <c r="A779" s="11">
        <v>778.0</v>
      </c>
      <c r="B779" s="11"/>
      <c r="C779" s="7"/>
      <c r="D779" s="5"/>
      <c r="E779" s="12"/>
      <c r="F779" s="13"/>
      <c r="G779" s="14"/>
      <c r="H779" s="11"/>
      <c r="I779" s="11"/>
      <c r="J779" s="11"/>
      <c r="K779" s="5"/>
      <c r="L779" s="5"/>
    </row>
    <row r="780">
      <c r="A780" s="11">
        <v>779.0</v>
      </c>
      <c r="B780" s="11"/>
      <c r="C780" s="7"/>
      <c r="D780" s="5"/>
      <c r="E780" s="12"/>
      <c r="F780" s="13"/>
      <c r="G780" s="14"/>
      <c r="H780" s="11"/>
      <c r="I780" s="11"/>
      <c r="J780" s="11"/>
      <c r="K780" s="5"/>
      <c r="L780" s="5"/>
    </row>
    <row r="781">
      <c r="A781" s="11">
        <v>780.0</v>
      </c>
      <c r="B781" s="11"/>
      <c r="C781" s="7"/>
      <c r="D781" s="5"/>
      <c r="E781" s="12"/>
      <c r="F781" s="13"/>
      <c r="G781" s="14"/>
      <c r="H781" s="11"/>
      <c r="I781" s="11"/>
      <c r="J781" s="11"/>
      <c r="K781" s="5"/>
      <c r="L781" s="5"/>
    </row>
    <row r="782">
      <c r="A782" s="11">
        <v>781.0</v>
      </c>
      <c r="B782" s="11"/>
      <c r="C782" s="7"/>
      <c r="D782" s="5"/>
      <c r="E782" s="12"/>
      <c r="F782" s="13"/>
      <c r="G782" s="14"/>
      <c r="H782" s="11"/>
      <c r="I782" s="11"/>
      <c r="J782" s="11"/>
      <c r="K782" s="5"/>
      <c r="L782" s="5"/>
    </row>
    <row r="783">
      <c r="A783" s="11">
        <v>782.0</v>
      </c>
      <c r="B783" s="11"/>
      <c r="C783" s="7"/>
      <c r="D783" s="5"/>
      <c r="E783" s="12"/>
      <c r="F783" s="13"/>
      <c r="G783" s="14"/>
      <c r="H783" s="11"/>
      <c r="I783" s="11"/>
      <c r="J783" s="11"/>
      <c r="K783" s="5"/>
      <c r="L783" s="5"/>
    </row>
    <row r="784">
      <c r="A784" s="11">
        <v>783.0</v>
      </c>
      <c r="B784" s="11"/>
      <c r="C784" s="7"/>
      <c r="D784" s="5"/>
      <c r="E784" s="12"/>
      <c r="F784" s="13"/>
      <c r="G784" s="14"/>
      <c r="H784" s="11"/>
      <c r="I784" s="11"/>
      <c r="J784" s="11"/>
      <c r="K784" s="5"/>
      <c r="L784" s="5"/>
    </row>
    <row r="785">
      <c r="A785" s="11">
        <v>784.0</v>
      </c>
      <c r="B785" s="11"/>
      <c r="C785" s="7"/>
      <c r="D785" s="5"/>
      <c r="E785" s="12"/>
      <c r="F785" s="13"/>
      <c r="G785" s="14"/>
      <c r="H785" s="11"/>
      <c r="I785" s="11"/>
      <c r="J785" s="11"/>
      <c r="K785" s="5"/>
      <c r="L785" s="5"/>
    </row>
    <row r="786">
      <c r="A786" s="11">
        <v>785.0</v>
      </c>
      <c r="B786" s="11"/>
      <c r="C786" s="7"/>
      <c r="D786" s="5"/>
      <c r="E786" s="12"/>
      <c r="F786" s="13"/>
      <c r="G786" s="14"/>
      <c r="H786" s="11"/>
      <c r="I786" s="11"/>
      <c r="J786" s="11"/>
      <c r="K786" s="5"/>
      <c r="L786" s="5"/>
    </row>
    <row r="787">
      <c r="A787" s="11">
        <v>786.0</v>
      </c>
      <c r="B787" s="11"/>
      <c r="C787" s="7"/>
      <c r="D787" s="5"/>
      <c r="E787" s="12"/>
      <c r="F787" s="13"/>
      <c r="G787" s="14"/>
      <c r="H787" s="11"/>
      <c r="I787" s="11"/>
      <c r="J787" s="11"/>
      <c r="K787" s="5"/>
      <c r="L787" s="5"/>
    </row>
    <row r="788">
      <c r="A788" s="11">
        <v>787.0</v>
      </c>
      <c r="B788" s="11"/>
      <c r="C788" s="7"/>
      <c r="D788" s="5"/>
      <c r="E788" s="12"/>
      <c r="F788" s="13"/>
      <c r="G788" s="14"/>
      <c r="H788" s="11"/>
      <c r="I788" s="11"/>
      <c r="J788" s="11"/>
      <c r="K788" s="5"/>
      <c r="L788" s="5"/>
    </row>
    <row r="789">
      <c r="A789" s="11">
        <v>788.0</v>
      </c>
      <c r="B789" s="11"/>
      <c r="C789" s="7"/>
      <c r="D789" s="5"/>
      <c r="E789" s="12"/>
      <c r="F789" s="13"/>
      <c r="G789" s="14"/>
      <c r="H789" s="11"/>
      <c r="I789" s="11"/>
      <c r="J789" s="11"/>
      <c r="K789" s="5"/>
      <c r="L789" s="5"/>
    </row>
    <row r="790">
      <c r="A790" s="11">
        <v>789.0</v>
      </c>
      <c r="B790" s="11"/>
      <c r="C790" s="7"/>
      <c r="D790" s="5"/>
      <c r="E790" s="12"/>
      <c r="F790" s="13"/>
      <c r="G790" s="14"/>
      <c r="H790" s="11"/>
      <c r="I790" s="11"/>
      <c r="J790" s="11"/>
      <c r="K790" s="5"/>
      <c r="L790" s="5"/>
    </row>
    <row r="791">
      <c r="A791" s="11">
        <v>790.0</v>
      </c>
      <c r="B791" s="11"/>
      <c r="C791" s="7"/>
      <c r="D791" s="5"/>
      <c r="E791" s="12"/>
      <c r="F791" s="13"/>
      <c r="G791" s="14"/>
      <c r="H791" s="11"/>
      <c r="I791" s="11"/>
      <c r="J791" s="11"/>
      <c r="K791" s="5"/>
      <c r="L791" s="5"/>
    </row>
    <row r="792">
      <c r="A792" s="11">
        <v>791.0</v>
      </c>
      <c r="B792" s="11"/>
      <c r="C792" s="7"/>
      <c r="D792" s="5"/>
      <c r="E792" s="12"/>
      <c r="F792" s="13"/>
      <c r="G792" s="14"/>
      <c r="H792" s="11"/>
      <c r="I792" s="11"/>
      <c r="J792" s="11"/>
      <c r="K792" s="5"/>
      <c r="L792" s="5"/>
    </row>
    <row r="793">
      <c r="A793" s="11">
        <v>792.0</v>
      </c>
      <c r="B793" s="11"/>
      <c r="C793" s="7"/>
      <c r="D793" s="5"/>
      <c r="E793" s="12"/>
      <c r="F793" s="13"/>
      <c r="G793" s="14"/>
      <c r="H793" s="11"/>
      <c r="I793" s="11"/>
      <c r="J793" s="11"/>
      <c r="K793" s="5"/>
      <c r="L793" s="5"/>
    </row>
    <row r="794">
      <c r="A794" s="11">
        <v>793.0</v>
      </c>
      <c r="B794" s="11"/>
      <c r="C794" s="7"/>
      <c r="D794" s="5"/>
      <c r="E794" s="12"/>
      <c r="F794" s="13"/>
      <c r="G794" s="14"/>
      <c r="H794" s="11"/>
      <c r="I794" s="11"/>
      <c r="J794" s="11"/>
      <c r="K794" s="5"/>
      <c r="L794" s="5"/>
    </row>
    <row r="795">
      <c r="A795" s="11">
        <v>794.0</v>
      </c>
      <c r="B795" s="11"/>
      <c r="C795" s="7"/>
      <c r="D795" s="5"/>
      <c r="E795" s="12"/>
      <c r="F795" s="13"/>
      <c r="G795" s="14"/>
      <c r="H795" s="11"/>
      <c r="I795" s="11"/>
      <c r="J795" s="11"/>
      <c r="K795" s="5"/>
      <c r="L795" s="5"/>
    </row>
    <row r="796">
      <c r="A796" s="11">
        <v>795.0</v>
      </c>
      <c r="B796" s="11"/>
      <c r="C796" s="7"/>
      <c r="D796" s="5"/>
      <c r="E796" s="12"/>
      <c r="F796" s="13"/>
      <c r="G796" s="14"/>
      <c r="H796" s="11"/>
      <c r="I796" s="11"/>
      <c r="J796" s="11"/>
      <c r="K796" s="5"/>
      <c r="L796" s="5"/>
    </row>
    <row r="797">
      <c r="A797" s="11">
        <v>796.0</v>
      </c>
      <c r="B797" s="11"/>
      <c r="C797" s="7"/>
      <c r="D797" s="5"/>
      <c r="E797" s="12"/>
      <c r="F797" s="13"/>
      <c r="G797" s="14"/>
      <c r="H797" s="11"/>
      <c r="I797" s="11"/>
      <c r="J797" s="11"/>
      <c r="K797" s="5"/>
      <c r="L797" s="5"/>
    </row>
    <row r="798">
      <c r="A798" s="11">
        <v>797.0</v>
      </c>
      <c r="B798" s="11"/>
      <c r="C798" s="7"/>
      <c r="D798" s="5"/>
      <c r="E798" s="12"/>
      <c r="F798" s="13"/>
      <c r="G798" s="14"/>
      <c r="H798" s="11"/>
      <c r="I798" s="11"/>
      <c r="J798" s="11"/>
      <c r="K798" s="5"/>
      <c r="L798" s="5"/>
    </row>
    <row r="799">
      <c r="A799" s="11">
        <v>798.0</v>
      </c>
      <c r="B799" s="11"/>
      <c r="C799" s="7"/>
      <c r="D799" s="5"/>
      <c r="E799" s="12"/>
      <c r="F799" s="13"/>
      <c r="G799" s="14"/>
      <c r="H799" s="11"/>
      <c r="I799" s="11"/>
      <c r="J799" s="11"/>
      <c r="K799" s="5"/>
      <c r="L799" s="5"/>
    </row>
    <row r="800">
      <c r="A800" s="11">
        <v>799.0</v>
      </c>
      <c r="B800" s="11"/>
      <c r="C800" s="7"/>
      <c r="D800" s="5"/>
      <c r="E800" s="12"/>
      <c r="F800" s="13"/>
      <c r="G800" s="14"/>
      <c r="H800" s="11"/>
      <c r="I800" s="11"/>
      <c r="J800" s="11"/>
      <c r="K800" s="5"/>
      <c r="L800" s="5"/>
    </row>
    <row r="801">
      <c r="A801" s="11">
        <v>800.0</v>
      </c>
      <c r="B801" s="11"/>
      <c r="C801" s="7"/>
      <c r="D801" s="5"/>
      <c r="E801" s="12"/>
      <c r="F801" s="13"/>
      <c r="G801" s="14"/>
      <c r="H801" s="11"/>
      <c r="I801" s="11"/>
      <c r="J801" s="11"/>
      <c r="K801" s="5"/>
      <c r="L801" s="5"/>
    </row>
    <row r="802">
      <c r="A802" s="11">
        <v>801.0</v>
      </c>
      <c r="B802" s="11"/>
      <c r="C802" s="7"/>
      <c r="D802" s="5"/>
      <c r="E802" s="12"/>
      <c r="F802" s="13"/>
      <c r="G802" s="14"/>
      <c r="H802" s="11"/>
      <c r="I802" s="11"/>
      <c r="J802" s="11"/>
      <c r="K802" s="5"/>
      <c r="L802" s="5"/>
    </row>
    <row r="803">
      <c r="A803" s="11">
        <v>802.0</v>
      </c>
      <c r="B803" s="11"/>
      <c r="C803" s="7"/>
      <c r="D803" s="5"/>
      <c r="E803" s="12"/>
      <c r="F803" s="13"/>
      <c r="G803" s="14"/>
      <c r="H803" s="11"/>
      <c r="I803" s="11"/>
      <c r="J803" s="11"/>
      <c r="K803" s="5"/>
      <c r="L803" s="5"/>
    </row>
    <row r="804">
      <c r="A804" s="11">
        <v>803.0</v>
      </c>
      <c r="B804" s="11"/>
      <c r="C804" s="7"/>
      <c r="D804" s="5"/>
      <c r="E804" s="12"/>
      <c r="F804" s="13"/>
      <c r="G804" s="14"/>
      <c r="H804" s="11"/>
      <c r="I804" s="11"/>
      <c r="J804" s="11"/>
      <c r="K804" s="5"/>
      <c r="L804" s="5"/>
    </row>
    <row r="805">
      <c r="A805" s="11">
        <v>804.0</v>
      </c>
      <c r="B805" s="11"/>
      <c r="C805" s="7"/>
      <c r="D805" s="5"/>
      <c r="E805" s="12"/>
      <c r="F805" s="13"/>
      <c r="G805" s="14"/>
      <c r="H805" s="11"/>
      <c r="I805" s="11"/>
      <c r="J805" s="11"/>
      <c r="K805" s="5"/>
      <c r="L805" s="5"/>
    </row>
    <row r="806">
      <c r="A806" s="11">
        <v>805.0</v>
      </c>
      <c r="B806" s="11"/>
      <c r="C806" s="7"/>
      <c r="D806" s="5"/>
      <c r="E806" s="12"/>
      <c r="F806" s="13"/>
      <c r="G806" s="14"/>
      <c r="H806" s="11"/>
      <c r="I806" s="11"/>
      <c r="J806" s="11"/>
      <c r="K806" s="5"/>
      <c r="L806" s="5"/>
    </row>
    <row r="807">
      <c r="A807" s="11">
        <v>806.0</v>
      </c>
      <c r="B807" s="11"/>
      <c r="C807" s="7"/>
      <c r="D807" s="5"/>
      <c r="E807" s="12"/>
      <c r="F807" s="13"/>
      <c r="G807" s="14"/>
      <c r="H807" s="11"/>
      <c r="I807" s="11"/>
      <c r="J807" s="11"/>
      <c r="K807" s="5"/>
      <c r="L807" s="5"/>
    </row>
    <row r="808">
      <c r="A808" s="11">
        <v>807.0</v>
      </c>
      <c r="B808" s="11"/>
      <c r="C808" s="7"/>
      <c r="D808" s="5"/>
      <c r="E808" s="12"/>
      <c r="F808" s="13"/>
      <c r="G808" s="14"/>
      <c r="H808" s="11"/>
      <c r="I808" s="11"/>
      <c r="J808" s="11"/>
      <c r="K808" s="5"/>
      <c r="L808" s="5"/>
    </row>
    <row r="809">
      <c r="A809" s="11">
        <v>808.0</v>
      </c>
      <c r="B809" s="11"/>
      <c r="C809" s="7"/>
      <c r="D809" s="5"/>
      <c r="E809" s="12"/>
      <c r="F809" s="13"/>
      <c r="G809" s="14"/>
      <c r="H809" s="11"/>
      <c r="I809" s="11"/>
      <c r="J809" s="11"/>
      <c r="K809" s="5"/>
      <c r="L809" s="5"/>
    </row>
    <row r="810">
      <c r="A810" s="11">
        <v>809.0</v>
      </c>
      <c r="B810" s="11"/>
      <c r="C810" s="7"/>
      <c r="D810" s="5"/>
      <c r="E810" s="12"/>
      <c r="F810" s="13"/>
      <c r="G810" s="14"/>
      <c r="H810" s="11"/>
      <c r="I810" s="11"/>
      <c r="J810" s="11"/>
      <c r="K810" s="5"/>
      <c r="L810" s="5"/>
    </row>
    <row r="811">
      <c r="A811" s="11">
        <v>810.0</v>
      </c>
      <c r="B811" s="11"/>
      <c r="C811" s="7"/>
      <c r="D811" s="5"/>
      <c r="E811" s="12"/>
      <c r="F811" s="13"/>
      <c r="G811" s="14"/>
      <c r="H811" s="11"/>
      <c r="I811" s="11"/>
      <c r="J811" s="11"/>
      <c r="K811" s="5"/>
      <c r="L811" s="5"/>
    </row>
    <row r="812">
      <c r="A812" s="11">
        <v>811.0</v>
      </c>
      <c r="B812" s="11"/>
      <c r="C812" s="7"/>
      <c r="D812" s="5"/>
      <c r="E812" s="12"/>
      <c r="F812" s="13"/>
      <c r="G812" s="14"/>
      <c r="H812" s="11"/>
      <c r="I812" s="11"/>
      <c r="J812" s="11"/>
      <c r="K812" s="5"/>
      <c r="L812" s="5"/>
    </row>
    <row r="813">
      <c r="A813" s="11">
        <v>812.0</v>
      </c>
      <c r="B813" s="11"/>
      <c r="C813" s="7"/>
      <c r="D813" s="5"/>
      <c r="E813" s="12"/>
      <c r="F813" s="13"/>
      <c r="G813" s="14"/>
      <c r="H813" s="11"/>
      <c r="I813" s="11"/>
      <c r="J813" s="11"/>
      <c r="K813" s="5"/>
      <c r="L813" s="5"/>
    </row>
    <row r="814">
      <c r="A814" s="11">
        <v>813.0</v>
      </c>
      <c r="B814" s="11"/>
      <c r="C814" s="7"/>
      <c r="D814" s="5"/>
      <c r="E814" s="12"/>
      <c r="F814" s="13"/>
      <c r="G814" s="14"/>
      <c r="H814" s="11"/>
      <c r="I814" s="11"/>
      <c r="J814" s="11"/>
      <c r="K814" s="5"/>
      <c r="L814" s="5"/>
    </row>
    <row r="815">
      <c r="A815" s="11">
        <v>814.0</v>
      </c>
      <c r="B815" s="11"/>
      <c r="C815" s="7"/>
      <c r="D815" s="5"/>
      <c r="E815" s="12"/>
      <c r="F815" s="13"/>
      <c r="G815" s="14"/>
      <c r="H815" s="11"/>
      <c r="I815" s="11"/>
      <c r="J815" s="11"/>
      <c r="K815" s="5"/>
      <c r="L815" s="5"/>
    </row>
    <row r="816">
      <c r="A816" s="11">
        <v>815.0</v>
      </c>
      <c r="B816" s="11"/>
      <c r="C816" s="7"/>
      <c r="D816" s="5"/>
      <c r="E816" s="12"/>
      <c r="F816" s="13"/>
      <c r="G816" s="14"/>
      <c r="H816" s="11"/>
      <c r="I816" s="11"/>
      <c r="J816" s="11"/>
      <c r="K816" s="5"/>
      <c r="L816" s="5"/>
    </row>
    <row r="817">
      <c r="A817" s="11">
        <v>816.0</v>
      </c>
      <c r="B817" s="11"/>
      <c r="C817" s="7"/>
      <c r="D817" s="5"/>
      <c r="E817" s="12"/>
      <c r="F817" s="13"/>
      <c r="G817" s="14"/>
      <c r="H817" s="11"/>
      <c r="I817" s="11"/>
      <c r="J817" s="11"/>
      <c r="K817" s="5"/>
      <c r="L817" s="5"/>
    </row>
    <row r="818">
      <c r="A818" s="11">
        <v>817.0</v>
      </c>
      <c r="B818" s="11"/>
      <c r="C818" s="7"/>
      <c r="D818" s="5"/>
      <c r="E818" s="12"/>
      <c r="F818" s="13"/>
      <c r="G818" s="14"/>
      <c r="H818" s="11"/>
      <c r="I818" s="11"/>
      <c r="J818" s="11"/>
      <c r="K818" s="5"/>
      <c r="L818" s="5"/>
    </row>
    <row r="819">
      <c r="A819" s="11">
        <v>818.0</v>
      </c>
      <c r="B819" s="11"/>
      <c r="C819" s="7"/>
      <c r="D819" s="5"/>
      <c r="E819" s="12"/>
      <c r="F819" s="13"/>
      <c r="G819" s="14"/>
      <c r="H819" s="11"/>
      <c r="I819" s="11"/>
      <c r="J819" s="11"/>
      <c r="K819" s="5"/>
      <c r="L819" s="5"/>
    </row>
    <row r="820">
      <c r="A820" s="11">
        <v>819.0</v>
      </c>
      <c r="B820" s="11"/>
      <c r="C820" s="7"/>
      <c r="D820" s="5"/>
      <c r="E820" s="12"/>
      <c r="F820" s="13"/>
      <c r="G820" s="14"/>
      <c r="H820" s="11"/>
      <c r="I820" s="11"/>
      <c r="J820" s="11"/>
      <c r="K820" s="5"/>
      <c r="L820" s="5"/>
    </row>
    <row r="821">
      <c r="A821" s="11">
        <v>820.0</v>
      </c>
      <c r="B821" s="11"/>
      <c r="C821" s="7"/>
      <c r="D821" s="5"/>
      <c r="E821" s="12"/>
      <c r="F821" s="13"/>
      <c r="G821" s="14"/>
      <c r="H821" s="11"/>
      <c r="I821" s="11"/>
      <c r="J821" s="11"/>
      <c r="K821" s="5"/>
      <c r="L821" s="5"/>
    </row>
    <row r="822">
      <c r="A822" s="11">
        <v>821.0</v>
      </c>
      <c r="B822" s="11"/>
      <c r="C822" s="7"/>
      <c r="D822" s="5"/>
      <c r="E822" s="12"/>
      <c r="F822" s="13"/>
      <c r="G822" s="14"/>
      <c r="H822" s="11"/>
      <c r="I822" s="11"/>
      <c r="J822" s="11"/>
      <c r="K822" s="5"/>
      <c r="L822" s="5"/>
    </row>
    <row r="823">
      <c r="A823" s="11">
        <v>822.0</v>
      </c>
      <c r="B823" s="11"/>
      <c r="C823" s="7"/>
      <c r="D823" s="5"/>
      <c r="E823" s="12"/>
      <c r="F823" s="13"/>
      <c r="G823" s="14"/>
      <c r="H823" s="11"/>
      <c r="I823" s="11"/>
      <c r="J823" s="11"/>
      <c r="K823" s="5"/>
      <c r="L823" s="5"/>
    </row>
    <row r="824">
      <c r="A824" s="11">
        <v>823.0</v>
      </c>
      <c r="B824" s="11"/>
      <c r="C824" s="7"/>
      <c r="D824" s="5"/>
      <c r="E824" s="12"/>
      <c r="F824" s="13"/>
      <c r="G824" s="14"/>
      <c r="H824" s="11"/>
      <c r="I824" s="11"/>
      <c r="J824" s="11"/>
      <c r="K824" s="5"/>
      <c r="L824" s="5"/>
    </row>
    <row r="825">
      <c r="A825" s="11">
        <v>824.0</v>
      </c>
      <c r="B825" s="11"/>
      <c r="C825" s="7"/>
      <c r="D825" s="5"/>
      <c r="E825" s="12"/>
      <c r="F825" s="13"/>
      <c r="G825" s="14"/>
      <c r="H825" s="11"/>
      <c r="I825" s="11"/>
      <c r="J825" s="11"/>
      <c r="K825" s="5"/>
      <c r="L825" s="5"/>
    </row>
    <row r="826">
      <c r="A826" s="11">
        <v>825.0</v>
      </c>
      <c r="B826" s="11"/>
      <c r="C826" s="7"/>
      <c r="D826" s="5"/>
      <c r="E826" s="12"/>
      <c r="F826" s="13"/>
      <c r="G826" s="14"/>
      <c r="H826" s="11"/>
      <c r="I826" s="11"/>
      <c r="J826" s="11"/>
      <c r="K826" s="5"/>
      <c r="L826" s="5"/>
    </row>
    <row r="827">
      <c r="A827" s="11">
        <v>826.0</v>
      </c>
      <c r="B827" s="11"/>
      <c r="C827" s="7"/>
      <c r="D827" s="5"/>
      <c r="E827" s="12"/>
      <c r="F827" s="13"/>
      <c r="G827" s="14"/>
      <c r="H827" s="11"/>
      <c r="I827" s="11"/>
      <c r="J827" s="11"/>
      <c r="K827" s="5"/>
      <c r="L827" s="5"/>
    </row>
    <row r="828">
      <c r="A828" s="11">
        <v>827.0</v>
      </c>
      <c r="B828" s="11"/>
      <c r="C828" s="7"/>
      <c r="D828" s="5"/>
      <c r="E828" s="12"/>
      <c r="F828" s="13"/>
      <c r="G828" s="14"/>
      <c r="H828" s="11"/>
      <c r="I828" s="11"/>
      <c r="J828" s="11"/>
      <c r="K828" s="5"/>
      <c r="L828" s="5"/>
    </row>
    <row r="829">
      <c r="A829" s="11">
        <v>828.0</v>
      </c>
      <c r="B829" s="11"/>
      <c r="C829" s="7"/>
      <c r="D829" s="5"/>
      <c r="E829" s="12"/>
      <c r="F829" s="13"/>
      <c r="G829" s="14"/>
      <c r="H829" s="11"/>
      <c r="I829" s="11"/>
      <c r="J829" s="11"/>
      <c r="K829" s="5"/>
      <c r="L829" s="5"/>
    </row>
    <row r="830">
      <c r="A830" s="11">
        <v>829.0</v>
      </c>
      <c r="B830" s="11"/>
      <c r="C830" s="7"/>
      <c r="D830" s="5"/>
      <c r="E830" s="12"/>
      <c r="F830" s="13"/>
      <c r="G830" s="14"/>
      <c r="H830" s="11"/>
      <c r="I830" s="11"/>
      <c r="J830" s="11"/>
      <c r="K830" s="5"/>
      <c r="L830" s="5"/>
    </row>
    <row r="831">
      <c r="A831" s="11">
        <v>830.0</v>
      </c>
      <c r="B831" s="11"/>
      <c r="C831" s="7"/>
      <c r="D831" s="5"/>
      <c r="E831" s="12"/>
      <c r="F831" s="13"/>
      <c r="G831" s="14"/>
      <c r="H831" s="11"/>
      <c r="I831" s="11"/>
      <c r="J831" s="11"/>
      <c r="K831" s="5"/>
      <c r="L831" s="5"/>
    </row>
    <row r="832">
      <c r="A832" s="11">
        <v>831.0</v>
      </c>
      <c r="B832" s="11"/>
      <c r="C832" s="7"/>
      <c r="D832" s="5"/>
      <c r="E832" s="12"/>
      <c r="F832" s="13"/>
      <c r="G832" s="14"/>
      <c r="H832" s="11"/>
      <c r="I832" s="11"/>
      <c r="J832" s="11"/>
      <c r="K832" s="5"/>
      <c r="L832" s="5"/>
    </row>
    <row r="833">
      <c r="A833" s="11">
        <v>832.0</v>
      </c>
      <c r="B833" s="11"/>
      <c r="C833" s="7"/>
      <c r="D833" s="5"/>
      <c r="E833" s="12"/>
      <c r="F833" s="13"/>
      <c r="G833" s="14"/>
      <c r="H833" s="11"/>
      <c r="I833" s="11"/>
      <c r="J833" s="11"/>
      <c r="K833" s="5"/>
      <c r="L833" s="5"/>
    </row>
    <row r="834">
      <c r="A834" s="11">
        <v>833.0</v>
      </c>
      <c r="B834" s="11"/>
      <c r="C834" s="7"/>
      <c r="D834" s="5"/>
      <c r="E834" s="12"/>
      <c r="F834" s="13"/>
      <c r="G834" s="14"/>
      <c r="H834" s="11"/>
      <c r="I834" s="11"/>
      <c r="J834" s="11"/>
      <c r="K834" s="5"/>
      <c r="L834" s="5"/>
    </row>
    <row r="835">
      <c r="A835" s="11">
        <v>834.0</v>
      </c>
      <c r="B835" s="11"/>
      <c r="C835" s="7"/>
      <c r="D835" s="5"/>
      <c r="E835" s="12"/>
      <c r="F835" s="13"/>
      <c r="G835" s="14"/>
      <c r="H835" s="11"/>
      <c r="I835" s="11"/>
      <c r="J835" s="11"/>
      <c r="K835" s="5"/>
      <c r="L835" s="5"/>
    </row>
    <row r="836">
      <c r="A836" s="11">
        <v>835.0</v>
      </c>
      <c r="B836" s="11"/>
      <c r="C836" s="7"/>
      <c r="D836" s="5"/>
      <c r="E836" s="12"/>
      <c r="F836" s="13"/>
      <c r="G836" s="14"/>
      <c r="H836" s="11"/>
      <c r="I836" s="11"/>
      <c r="J836" s="11"/>
      <c r="K836" s="5"/>
      <c r="L836" s="5"/>
    </row>
    <row r="837">
      <c r="A837" s="11">
        <v>836.0</v>
      </c>
      <c r="B837" s="11"/>
      <c r="C837" s="7"/>
      <c r="D837" s="5"/>
      <c r="E837" s="12"/>
      <c r="F837" s="13"/>
      <c r="G837" s="14"/>
      <c r="H837" s="11"/>
      <c r="I837" s="11"/>
      <c r="J837" s="11"/>
      <c r="K837" s="5"/>
      <c r="L837" s="5"/>
    </row>
    <row r="838">
      <c r="A838" s="11">
        <v>837.0</v>
      </c>
      <c r="B838" s="11"/>
      <c r="C838" s="7"/>
      <c r="D838" s="5"/>
      <c r="E838" s="12"/>
      <c r="F838" s="13"/>
      <c r="G838" s="14"/>
      <c r="H838" s="11"/>
      <c r="I838" s="11"/>
      <c r="J838" s="11"/>
      <c r="K838" s="5"/>
      <c r="L838" s="5"/>
    </row>
    <row r="839">
      <c r="A839" s="11">
        <v>838.0</v>
      </c>
      <c r="B839" s="11"/>
      <c r="C839" s="7"/>
      <c r="D839" s="5"/>
      <c r="E839" s="12"/>
      <c r="F839" s="13"/>
      <c r="G839" s="14"/>
      <c r="H839" s="11"/>
      <c r="I839" s="11"/>
      <c r="J839" s="11"/>
      <c r="K839" s="5"/>
      <c r="L839" s="5"/>
    </row>
    <row r="840">
      <c r="A840" s="11">
        <v>839.0</v>
      </c>
      <c r="B840" s="11"/>
      <c r="C840" s="7"/>
      <c r="D840" s="5"/>
      <c r="E840" s="12"/>
      <c r="F840" s="13"/>
      <c r="G840" s="14"/>
      <c r="H840" s="11"/>
      <c r="I840" s="11"/>
      <c r="J840" s="11"/>
      <c r="K840" s="5"/>
      <c r="L840" s="5"/>
    </row>
    <row r="841">
      <c r="A841" s="11">
        <v>840.0</v>
      </c>
      <c r="B841" s="11"/>
      <c r="C841" s="7"/>
      <c r="D841" s="5"/>
      <c r="E841" s="12"/>
      <c r="F841" s="13"/>
      <c r="G841" s="14"/>
      <c r="H841" s="11"/>
      <c r="I841" s="11"/>
      <c r="J841" s="11"/>
      <c r="K841" s="5"/>
      <c r="L841" s="5"/>
    </row>
    <row r="842">
      <c r="A842" s="11">
        <v>841.0</v>
      </c>
      <c r="B842" s="11"/>
      <c r="C842" s="7"/>
      <c r="D842" s="5"/>
      <c r="E842" s="12"/>
      <c r="F842" s="13"/>
      <c r="G842" s="14"/>
      <c r="H842" s="11"/>
      <c r="I842" s="11"/>
      <c r="J842" s="11"/>
      <c r="K842" s="5"/>
      <c r="L842" s="5"/>
    </row>
    <row r="843">
      <c r="A843" s="11">
        <v>842.0</v>
      </c>
      <c r="B843" s="11"/>
      <c r="C843" s="7"/>
      <c r="D843" s="5"/>
      <c r="E843" s="12"/>
      <c r="F843" s="13"/>
      <c r="G843" s="14"/>
      <c r="H843" s="11"/>
      <c r="I843" s="11"/>
      <c r="J843" s="11"/>
      <c r="K843" s="5"/>
      <c r="L843" s="5"/>
    </row>
    <row r="844">
      <c r="A844" s="11">
        <v>843.0</v>
      </c>
      <c r="B844" s="11"/>
      <c r="C844" s="7"/>
      <c r="D844" s="5"/>
      <c r="E844" s="12"/>
      <c r="F844" s="13"/>
      <c r="G844" s="14"/>
      <c r="H844" s="11"/>
      <c r="I844" s="11"/>
      <c r="J844" s="11"/>
      <c r="K844" s="5"/>
      <c r="L844" s="5"/>
    </row>
    <row r="845">
      <c r="A845" s="11">
        <v>844.0</v>
      </c>
      <c r="B845" s="11"/>
      <c r="C845" s="7"/>
      <c r="D845" s="5"/>
      <c r="E845" s="12"/>
      <c r="F845" s="13"/>
      <c r="G845" s="14"/>
      <c r="H845" s="11"/>
      <c r="I845" s="11"/>
      <c r="J845" s="11"/>
      <c r="K845" s="5"/>
      <c r="L845" s="5"/>
    </row>
    <row r="846">
      <c r="A846" s="11">
        <v>845.0</v>
      </c>
      <c r="B846" s="11"/>
      <c r="C846" s="7"/>
      <c r="D846" s="5"/>
      <c r="E846" s="12"/>
      <c r="F846" s="13"/>
      <c r="G846" s="14"/>
      <c r="H846" s="11"/>
      <c r="I846" s="11"/>
      <c r="J846" s="11"/>
      <c r="K846" s="5"/>
      <c r="L846" s="5"/>
    </row>
    <row r="847">
      <c r="A847" s="11">
        <v>846.0</v>
      </c>
      <c r="B847" s="11"/>
      <c r="C847" s="7"/>
      <c r="D847" s="5"/>
      <c r="E847" s="12"/>
      <c r="F847" s="13"/>
      <c r="G847" s="14"/>
      <c r="H847" s="11"/>
      <c r="I847" s="11"/>
      <c r="J847" s="11"/>
      <c r="K847" s="5"/>
      <c r="L847" s="5"/>
    </row>
    <row r="848">
      <c r="A848" s="11">
        <v>847.0</v>
      </c>
      <c r="B848" s="11"/>
      <c r="C848" s="7"/>
      <c r="D848" s="5"/>
      <c r="E848" s="12"/>
      <c r="F848" s="13"/>
      <c r="G848" s="14"/>
      <c r="H848" s="11"/>
      <c r="I848" s="11"/>
      <c r="J848" s="11"/>
      <c r="K848" s="5"/>
      <c r="L848" s="5"/>
    </row>
    <row r="849">
      <c r="A849" s="11">
        <v>848.0</v>
      </c>
      <c r="B849" s="11"/>
      <c r="C849" s="7"/>
      <c r="D849" s="5"/>
      <c r="E849" s="12"/>
      <c r="F849" s="13"/>
      <c r="G849" s="14"/>
      <c r="H849" s="11"/>
      <c r="I849" s="11"/>
      <c r="J849" s="11"/>
      <c r="K849" s="5"/>
      <c r="L849" s="5"/>
    </row>
    <row r="850">
      <c r="A850" s="11">
        <v>849.0</v>
      </c>
      <c r="B850" s="11"/>
      <c r="C850" s="7"/>
      <c r="D850" s="5"/>
      <c r="E850" s="12"/>
      <c r="F850" s="13"/>
      <c r="G850" s="14"/>
      <c r="H850" s="11"/>
      <c r="I850" s="11"/>
      <c r="J850" s="11"/>
      <c r="K850" s="5"/>
      <c r="L850" s="5"/>
    </row>
    <row r="851">
      <c r="A851" s="11">
        <v>850.0</v>
      </c>
      <c r="B851" s="11"/>
      <c r="C851" s="7"/>
      <c r="D851" s="5"/>
      <c r="E851" s="12"/>
      <c r="F851" s="13"/>
      <c r="G851" s="14"/>
      <c r="H851" s="11"/>
      <c r="I851" s="11"/>
      <c r="J851" s="11"/>
      <c r="K851" s="5"/>
      <c r="L851" s="5"/>
    </row>
    <row r="852">
      <c r="A852" s="11">
        <v>851.0</v>
      </c>
      <c r="B852" s="11"/>
      <c r="C852" s="7"/>
      <c r="D852" s="5"/>
      <c r="E852" s="12"/>
      <c r="F852" s="13"/>
      <c r="G852" s="14"/>
      <c r="H852" s="11"/>
      <c r="I852" s="11"/>
      <c r="J852" s="11"/>
      <c r="K852" s="5"/>
      <c r="L852" s="5"/>
    </row>
    <row r="853">
      <c r="A853" s="11">
        <v>852.0</v>
      </c>
      <c r="B853" s="11"/>
      <c r="C853" s="7"/>
      <c r="D853" s="5"/>
      <c r="E853" s="12"/>
      <c r="F853" s="13"/>
      <c r="G853" s="14"/>
      <c r="H853" s="11"/>
      <c r="I853" s="11"/>
      <c r="J853" s="11"/>
      <c r="K853" s="5"/>
      <c r="L853" s="5"/>
    </row>
    <row r="854">
      <c r="A854" s="11">
        <v>853.0</v>
      </c>
      <c r="B854" s="11"/>
      <c r="C854" s="7"/>
      <c r="D854" s="5"/>
      <c r="E854" s="12"/>
      <c r="F854" s="13"/>
      <c r="G854" s="14"/>
      <c r="H854" s="11"/>
      <c r="I854" s="11"/>
      <c r="J854" s="11"/>
      <c r="K854" s="5"/>
      <c r="L854" s="5"/>
    </row>
    <row r="855">
      <c r="A855" s="11">
        <v>854.0</v>
      </c>
      <c r="B855" s="11"/>
      <c r="C855" s="7"/>
      <c r="D855" s="5"/>
      <c r="E855" s="12"/>
      <c r="F855" s="13"/>
      <c r="G855" s="14"/>
      <c r="H855" s="11"/>
      <c r="I855" s="11"/>
      <c r="J855" s="11"/>
      <c r="K855" s="5"/>
      <c r="L855" s="5"/>
    </row>
    <row r="856">
      <c r="A856" s="11">
        <v>855.0</v>
      </c>
      <c r="B856" s="11"/>
      <c r="C856" s="7"/>
      <c r="D856" s="5"/>
      <c r="E856" s="12"/>
      <c r="F856" s="13"/>
      <c r="G856" s="14"/>
      <c r="H856" s="11"/>
      <c r="I856" s="11"/>
      <c r="J856" s="11"/>
      <c r="K856" s="5"/>
      <c r="L856" s="5"/>
    </row>
    <row r="857">
      <c r="A857" s="11">
        <v>856.0</v>
      </c>
      <c r="B857" s="11"/>
      <c r="C857" s="7"/>
      <c r="D857" s="5"/>
      <c r="E857" s="12"/>
      <c r="F857" s="13"/>
      <c r="G857" s="14"/>
      <c r="H857" s="11"/>
      <c r="I857" s="11"/>
      <c r="J857" s="11"/>
      <c r="K857" s="5"/>
      <c r="L857" s="5"/>
    </row>
    <row r="858">
      <c r="A858" s="11">
        <v>857.0</v>
      </c>
      <c r="B858" s="11"/>
      <c r="C858" s="7"/>
      <c r="D858" s="5"/>
      <c r="E858" s="12"/>
      <c r="F858" s="13"/>
      <c r="G858" s="14"/>
      <c r="H858" s="11"/>
      <c r="I858" s="11"/>
      <c r="J858" s="11"/>
      <c r="K858" s="5"/>
      <c r="L858" s="5"/>
    </row>
    <row r="859">
      <c r="A859" s="11">
        <v>858.0</v>
      </c>
      <c r="B859" s="11"/>
      <c r="C859" s="7"/>
      <c r="D859" s="5"/>
      <c r="E859" s="12"/>
      <c r="F859" s="13"/>
      <c r="G859" s="14"/>
      <c r="H859" s="11"/>
      <c r="I859" s="11"/>
      <c r="J859" s="11"/>
      <c r="K859" s="5"/>
      <c r="L859" s="5"/>
    </row>
    <row r="860">
      <c r="A860" s="11">
        <v>859.0</v>
      </c>
      <c r="B860" s="11"/>
      <c r="C860" s="7"/>
      <c r="D860" s="5"/>
      <c r="E860" s="12"/>
      <c r="F860" s="13"/>
      <c r="G860" s="14"/>
      <c r="H860" s="11"/>
      <c r="I860" s="11"/>
      <c r="J860" s="11"/>
      <c r="K860" s="5"/>
      <c r="L860" s="5"/>
    </row>
    <row r="861">
      <c r="A861" s="11">
        <v>860.0</v>
      </c>
      <c r="B861" s="11"/>
      <c r="C861" s="7"/>
      <c r="D861" s="5"/>
      <c r="E861" s="12"/>
      <c r="F861" s="13"/>
      <c r="G861" s="14"/>
      <c r="H861" s="11"/>
      <c r="I861" s="11"/>
      <c r="J861" s="11"/>
      <c r="K861" s="5"/>
      <c r="L861" s="5"/>
    </row>
    <row r="862">
      <c r="A862" s="11">
        <v>861.0</v>
      </c>
      <c r="B862" s="11"/>
      <c r="C862" s="7"/>
      <c r="D862" s="5"/>
      <c r="E862" s="12"/>
      <c r="F862" s="13"/>
      <c r="G862" s="14"/>
      <c r="H862" s="11"/>
      <c r="I862" s="11"/>
      <c r="J862" s="11"/>
      <c r="K862" s="5"/>
      <c r="L862" s="5"/>
    </row>
    <row r="863">
      <c r="A863" s="11">
        <v>862.0</v>
      </c>
      <c r="B863" s="11"/>
      <c r="C863" s="7"/>
      <c r="D863" s="5"/>
      <c r="E863" s="12"/>
      <c r="F863" s="13"/>
      <c r="G863" s="14"/>
      <c r="H863" s="11"/>
      <c r="I863" s="11"/>
      <c r="J863" s="11"/>
      <c r="K863" s="5"/>
      <c r="L863" s="5"/>
    </row>
    <row r="864">
      <c r="A864" s="11">
        <v>863.0</v>
      </c>
      <c r="B864" s="11"/>
      <c r="C864" s="7"/>
      <c r="D864" s="5"/>
      <c r="E864" s="12"/>
      <c r="F864" s="13"/>
      <c r="G864" s="14"/>
      <c r="H864" s="11"/>
      <c r="I864" s="11"/>
      <c r="J864" s="11"/>
      <c r="K864" s="5"/>
      <c r="L864" s="5"/>
    </row>
    <row r="865">
      <c r="A865" s="11">
        <v>864.0</v>
      </c>
      <c r="B865" s="11"/>
      <c r="C865" s="7"/>
      <c r="D865" s="5"/>
      <c r="E865" s="12"/>
      <c r="F865" s="13"/>
      <c r="G865" s="14"/>
      <c r="H865" s="11"/>
      <c r="I865" s="11"/>
      <c r="J865" s="11"/>
      <c r="K865" s="5"/>
      <c r="L865" s="5"/>
    </row>
    <row r="866">
      <c r="A866" s="11">
        <v>865.0</v>
      </c>
      <c r="B866" s="11"/>
      <c r="C866" s="7"/>
      <c r="D866" s="5"/>
      <c r="E866" s="12"/>
      <c r="F866" s="13"/>
      <c r="G866" s="14"/>
      <c r="H866" s="11"/>
      <c r="I866" s="11"/>
      <c r="J866" s="11"/>
      <c r="K866" s="5"/>
      <c r="L866" s="5"/>
    </row>
    <row r="867">
      <c r="A867" s="11">
        <v>866.0</v>
      </c>
      <c r="B867" s="11"/>
      <c r="C867" s="7"/>
      <c r="D867" s="5"/>
      <c r="E867" s="12"/>
      <c r="F867" s="13"/>
      <c r="G867" s="14"/>
      <c r="H867" s="11"/>
      <c r="I867" s="11"/>
      <c r="J867" s="11"/>
      <c r="K867" s="5"/>
      <c r="L867" s="5"/>
    </row>
    <row r="868">
      <c r="A868" s="11">
        <v>867.0</v>
      </c>
      <c r="B868" s="11"/>
      <c r="C868" s="7"/>
      <c r="D868" s="5"/>
      <c r="E868" s="12"/>
      <c r="F868" s="13"/>
      <c r="G868" s="14"/>
      <c r="H868" s="11"/>
      <c r="I868" s="11"/>
      <c r="J868" s="11"/>
      <c r="K868" s="5"/>
      <c r="L868" s="5"/>
    </row>
    <row r="869">
      <c r="A869" s="11">
        <v>868.0</v>
      </c>
      <c r="B869" s="11"/>
      <c r="C869" s="7"/>
      <c r="D869" s="5"/>
      <c r="E869" s="12"/>
      <c r="F869" s="13"/>
      <c r="G869" s="14"/>
      <c r="H869" s="11"/>
      <c r="I869" s="11"/>
      <c r="J869" s="11"/>
      <c r="K869" s="5"/>
      <c r="L869" s="5"/>
    </row>
    <row r="870">
      <c r="A870" s="11">
        <v>869.0</v>
      </c>
      <c r="B870" s="11"/>
      <c r="C870" s="7"/>
      <c r="D870" s="5"/>
      <c r="E870" s="12"/>
      <c r="F870" s="13"/>
      <c r="G870" s="14"/>
      <c r="H870" s="11"/>
      <c r="I870" s="11"/>
      <c r="J870" s="11"/>
      <c r="K870" s="5"/>
      <c r="L870" s="5"/>
    </row>
    <row r="871">
      <c r="A871" s="11">
        <v>870.0</v>
      </c>
      <c r="B871" s="11"/>
      <c r="C871" s="7"/>
      <c r="D871" s="5"/>
      <c r="E871" s="12"/>
      <c r="F871" s="13"/>
      <c r="G871" s="14"/>
      <c r="H871" s="11"/>
      <c r="I871" s="11"/>
      <c r="J871" s="11"/>
      <c r="K871" s="5"/>
      <c r="L871" s="5"/>
    </row>
    <row r="872">
      <c r="A872" s="11">
        <v>871.0</v>
      </c>
      <c r="B872" s="11"/>
      <c r="C872" s="7"/>
      <c r="D872" s="5"/>
      <c r="E872" s="12"/>
      <c r="F872" s="13"/>
      <c r="G872" s="14"/>
      <c r="H872" s="11"/>
      <c r="I872" s="11"/>
      <c r="J872" s="11"/>
      <c r="K872" s="5"/>
      <c r="L872" s="5"/>
    </row>
    <row r="873">
      <c r="A873" s="11">
        <v>872.0</v>
      </c>
      <c r="B873" s="11"/>
      <c r="C873" s="7"/>
      <c r="D873" s="5"/>
      <c r="E873" s="12"/>
      <c r="F873" s="13"/>
      <c r="G873" s="14"/>
      <c r="H873" s="11"/>
      <c r="I873" s="11"/>
      <c r="J873" s="11"/>
      <c r="K873" s="5"/>
      <c r="L873" s="5"/>
    </row>
    <row r="874">
      <c r="A874" s="11">
        <v>873.0</v>
      </c>
      <c r="B874" s="11"/>
      <c r="C874" s="7"/>
      <c r="D874" s="5"/>
      <c r="E874" s="12"/>
      <c r="F874" s="13"/>
      <c r="G874" s="14"/>
      <c r="H874" s="11"/>
      <c r="I874" s="11"/>
      <c r="J874" s="11"/>
      <c r="K874" s="5"/>
      <c r="L874" s="5"/>
    </row>
    <row r="875">
      <c r="A875" s="11">
        <v>874.0</v>
      </c>
      <c r="B875" s="11"/>
      <c r="C875" s="7"/>
      <c r="D875" s="5"/>
      <c r="E875" s="12"/>
      <c r="F875" s="13"/>
      <c r="G875" s="14"/>
      <c r="H875" s="11"/>
      <c r="I875" s="11"/>
      <c r="J875" s="11"/>
      <c r="K875" s="5"/>
      <c r="L875" s="5"/>
    </row>
    <row r="876">
      <c r="A876" s="11">
        <v>875.0</v>
      </c>
      <c r="B876" s="11"/>
      <c r="C876" s="7"/>
      <c r="D876" s="5"/>
      <c r="E876" s="12"/>
      <c r="F876" s="13"/>
      <c r="G876" s="14"/>
      <c r="H876" s="11"/>
      <c r="I876" s="11"/>
      <c r="J876" s="11"/>
      <c r="K876" s="5"/>
      <c r="L876" s="5"/>
    </row>
    <row r="877">
      <c r="A877" s="11">
        <v>876.0</v>
      </c>
      <c r="B877" s="11"/>
      <c r="C877" s="7"/>
      <c r="D877" s="5"/>
      <c r="E877" s="12"/>
      <c r="F877" s="13"/>
      <c r="G877" s="14"/>
      <c r="H877" s="11"/>
      <c r="I877" s="11"/>
      <c r="J877" s="11"/>
      <c r="K877" s="5"/>
      <c r="L877" s="5"/>
    </row>
    <row r="878">
      <c r="A878" s="11">
        <v>877.0</v>
      </c>
      <c r="B878" s="11"/>
      <c r="C878" s="7"/>
      <c r="D878" s="5"/>
      <c r="E878" s="12"/>
      <c r="F878" s="13"/>
      <c r="G878" s="14"/>
      <c r="H878" s="11"/>
      <c r="I878" s="11"/>
      <c r="J878" s="11"/>
      <c r="K878" s="5"/>
      <c r="L878" s="5"/>
    </row>
    <row r="879">
      <c r="A879" s="11">
        <v>878.0</v>
      </c>
      <c r="B879" s="11"/>
      <c r="C879" s="7"/>
      <c r="D879" s="5"/>
      <c r="E879" s="12"/>
      <c r="F879" s="13"/>
      <c r="G879" s="14"/>
      <c r="H879" s="11"/>
      <c r="I879" s="11"/>
      <c r="J879" s="11"/>
      <c r="K879" s="5"/>
      <c r="L879" s="5"/>
    </row>
    <row r="880">
      <c r="A880" s="11">
        <v>879.0</v>
      </c>
      <c r="B880" s="11"/>
      <c r="C880" s="7"/>
      <c r="D880" s="5"/>
      <c r="E880" s="12"/>
      <c r="F880" s="13"/>
      <c r="G880" s="14"/>
      <c r="H880" s="11"/>
      <c r="I880" s="11"/>
      <c r="J880" s="11"/>
      <c r="K880" s="5"/>
      <c r="L880" s="5"/>
    </row>
    <row r="881">
      <c r="A881" s="11">
        <v>880.0</v>
      </c>
      <c r="B881" s="11"/>
      <c r="C881" s="7"/>
      <c r="D881" s="5"/>
      <c r="E881" s="12"/>
      <c r="F881" s="13"/>
      <c r="G881" s="14"/>
      <c r="H881" s="11"/>
      <c r="I881" s="11"/>
      <c r="J881" s="11"/>
      <c r="K881" s="5"/>
      <c r="L881" s="5"/>
    </row>
    <row r="882">
      <c r="A882" s="11">
        <v>881.0</v>
      </c>
      <c r="B882" s="11"/>
      <c r="C882" s="7"/>
      <c r="D882" s="5"/>
      <c r="E882" s="12"/>
      <c r="F882" s="13"/>
      <c r="G882" s="14"/>
      <c r="H882" s="11"/>
      <c r="I882" s="11"/>
      <c r="J882" s="11"/>
      <c r="K882" s="5"/>
      <c r="L882" s="5"/>
    </row>
    <row r="883">
      <c r="A883" s="11">
        <v>882.0</v>
      </c>
      <c r="B883" s="11"/>
      <c r="C883" s="7"/>
      <c r="D883" s="5"/>
      <c r="E883" s="12"/>
      <c r="F883" s="13"/>
      <c r="G883" s="14"/>
      <c r="H883" s="11"/>
      <c r="I883" s="11"/>
      <c r="J883" s="11"/>
      <c r="K883" s="5"/>
      <c r="L883" s="5"/>
    </row>
    <row r="884">
      <c r="A884" s="11">
        <v>883.0</v>
      </c>
      <c r="B884" s="11"/>
      <c r="C884" s="7"/>
      <c r="D884" s="5"/>
      <c r="E884" s="12"/>
      <c r="F884" s="13"/>
      <c r="G884" s="14"/>
      <c r="H884" s="11"/>
      <c r="I884" s="11"/>
      <c r="J884" s="11"/>
      <c r="K884" s="5"/>
      <c r="L884" s="5"/>
    </row>
    <row r="885">
      <c r="A885" s="11">
        <v>884.0</v>
      </c>
      <c r="B885" s="11"/>
      <c r="C885" s="7"/>
      <c r="D885" s="5"/>
      <c r="E885" s="12"/>
      <c r="F885" s="13"/>
      <c r="G885" s="14"/>
      <c r="H885" s="11"/>
      <c r="I885" s="11"/>
      <c r="J885" s="11"/>
      <c r="K885" s="5"/>
      <c r="L885" s="5"/>
    </row>
    <row r="886">
      <c r="A886" s="11">
        <v>885.0</v>
      </c>
      <c r="B886" s="11"/>
      <c r="C886" s="7"/>
      <c r="D886" s="5"/>
      <c r="E886" s="12"/>
      <c r="F886" s="13"/>
      <c r="G886" s="14"/>
      <c r="H886" s="11"/>
      <c r="I886" s="11"/>
      <c r="J886" s="11"/>
      <c r="K886" s="5"/>
      <c r="L886" s="5"/>
    </row>
    <row r="887">
      <c r="A887" s="11">
        <v>886.0</v>
      </c>
      <c r="B887" s="11"/>
      <c r="C887" s="7"/>
      <c r="D887" s="5"/>
      <c r="E887" s="12"/>
      <c r="F887" s="13"/>
      <c r="G887" s="14"/>
      <c r="H887" s="11"/>
      <c r="I887" s="11"/>
      <c r="J887" s="11"/>
      <c r="K887" s="5"/>
      <c r="L887" s="5"/>
    </row>
    <row r="888">
      <c r="A888" s="11">
        <v>887.0</v>
      </c>
      <c r="B888" s="11"/>
      <c r="C888" s="7"/>
      <c r="D888" s="5"/>
      <c r="E888" s="12"/>
      <c r="F888" s="13"/>
      <c r="G888" s="14"/>
      <c r="H888" s="11"/>
      <c r="I888" s="11"/>
      <c r="J888" s="11"/>
      <c r="K888" s="5"/>
      <c r="L888" s="5"/>
    </row>
    <row r="889">
      <c r="A889" s="11">
        <v>888.0</v>
      </c>
      <c r="B889" s="11"/>
      <c r="C889" s="7"/>
      <c r="D889" s="5"/>
      <c r="E889" s="12"/>
      <c r="F889" s="13"/>
      <c r="G889" s="14"/>
      <c r="H889" s="11"/>
      <c r="I889" s="11"/>
      <c r="J889" s="11"/>
      <c r="K889" s="5"/>
      <c r="L889" s="5"/>
    </row>
    <row r="890">
      <c r="A890" s="11">
        <v>889.0</v>
      </c>
      <c r="B890" s="11"/>
      <c r="C890" s="7"/>
      <c r="D890" s="5"/>
      <c r="E890" s="12"/>
      <c r="F890" s="13"/>
      <c r="G890" s="14"/>
      <c r="H890" s="11"/>
      <c r="I890" s="11"/>
      <c r="J890" s="11"/>
      <c r="K890" s="5"/>
      <c r="L890" s="5"/>
    </row>
    <row r="891">
      <c r="A891" s="11">
        <v>890.0</v>
      </c>
      <c r="B891" s="11"/>
      <c r="C891" s="7"/>
      <c r="D891" s="5"/>
      <c r="E891" s="12"/>
      <c r="F891" s="13"/>
      <c r="G891" s="14"/>
      <c r="H891" s="11"/>
      <c r="I891" s="11"/>
      <c r="J891" s="11"/>
      <c r="K891" s="5"/>
      <c r="L891" s="5"/>
    </row>
    <row r="892">
      <c r="A892" s="11">
        <v>891.0</v>
      </c>
      <c r="B892" s="11"/>
      <c r="C892" s="7"/>
      <c r="D892" s="5"/>
      <c r="E892" s="12"/>
      <c r="F892" s="13"/>
      <c r="G892" s="14"/>
      <c r="H892" s="11"/>
      <c r="I892" s="11"/>
      <c r="J892" s="11"/>
      <c r="K892" s="5"/>
      <c r="L892" s="5"/>
    </row>
    <row r="893">
      <c r="A893" s="11">
        <v>892.0</v>
      </c>
      <c r="B893" s="11"/>
      <c r="C893" s="7"/>
      <c r="D893" s="5"/>
      <c r="E893" s="12"/>
      <c r="F893" s="13"/>
      <c r="G893" s="14"/>
      <c r="H893" s="11"/>
      <c r="I893" s="11"/>
      <c r="J893" s="11"/>
      <c r="K893" s="5"/>
      <c r="L893" s="5"/>
    </row>
    <row r="894">
      <c r="A894" s="11">
        <v>893.0</v>
      </c>
      <c r="B894" s="11"/>
      <c r="C894" s="7"/>
      <c r="D894" s="5"/>
      <c r="E894" s="12"/>
      <c r="F894" s="13"/>
      <c r="G894" s="14"/>
      <c r="H894" s="11"/>
      <c r="I894" s="11"/>
      <c r="J894" s="11"/>
      <c r="K894" s="5"/>
      <c r="L894" s="5"/>
    </row>
    <row r="895">
      <c r="A895" s="11">
        <v>894.0</v>
      </c>
      <c r="B895" s="11"/>
      <c r="C895" s="7"/>
      <c r="D895" s="5"/>
      <c r="E895" s="12"/>
      <c r="F895" s="13"/>
      <c r="G895" s="14"/>
      <c r="H895" s="11"/>
      <c r="I895" s="11"/>
      <c r="J895" s="11"/>
      <c r="K895" s="5"/>
      <c r="L895" s="5"/>
    </row>
    <row r="896">
      <c r="A896" s="11">
        <v>895.0</v>
      </c>
      <c r="B896" s="11"/>
      <c r="C896" s="7"/>
      <c r="D896" s="5"/>
      <c r="E896" s="12"/>
      <c r="F896" s="13"/>
      <c r="G896" s="14"/>
      <c r="H896" s="11"/>
      <c r="I896" s="11"/>
      <c r="J896" s="11"/>
      <c r="K896" s="5"/>
      <c r="L896" s="5"/>
    </row>
    <row r="897">
      <c r="A897" s="11">
        <v>896.0</v>
      </c>
      <c r="B897" s="11"/>
      <c r="C897" s="7"/>
      <c r="D897" s="5"/>
      <c r="E897" s="12"/>
      <c r="F897" s="13"/>
      <c r="G897" s="14"/>
      <c r="H897" s="11"/>
      <c r="I897" s="11"/>
      <c r="J897" s="11"/>
      <c r="K897" s="5"/>
      <c r="L897" s="5"/>
    </row>
    <row r="898">
      <c r="A898" s="11">
        <v>897.0</v>
      </c>
      <c r="B898" s="11"/>
      <c r="C898" s="7"/>
      <c r="D898" s="5"/>
      <c r="E898" s="12"/>
      <c r="F898" s="13"/>
      <c r="G898" s="14"/>
      <c r="H898" s="11"/>
      <c r="I898" s="11"/>
      <c r="J898" s="11"/>
      <c r="K898" s="5"/>
      <c r="L898" s="5"/>
    </row>
    <row r="899">
      <c r="A899" s="11">
        <v>898.0</v>
      </c>
      <c r="B899" s="11"/>
      <c r="C899" s="7"/>
      <c r="D899" s="5"/>
      <c r="E899" s="12"/>
      <c r="F899" s="13"/>
      <c r="G899" s="14"/>
      <c r="H899" s="11"/>
      <c r="I899" s="11"/>
      <c r="J899" s="11"/>
      <c r="K899" s="5"/>
      <c r="L899" s="5"/>
    </row>
    <row r="900">
      <c r="A900" s="11">
        <v>899.0</v>
      </c>
      <c r="B900" s="11"/>
      <c r="C900" s="7"/>
      <c r="D900" s="5"/>
      <c r="E900" s="12"/>
      <c r="F900" s="13"/>
      <c r="G900" s="14"/>
      <c r="H900" s="11"/>
      <c r="I900" s="11"/>
      <c r="J900" s="11"/>
      <c r="K900" s="5"/>
      <c r="L900" s="5"/>
    </row>
    <row r="901">
      <c r="A901" s="11">
        <v>900.0</v>
      </c>
      <c r="B901" s="11"/>
      <c r="C901" s="7"/>
      <c r="D901" s="5"/>
      <c r="E901" s="12"/>
      <c r="F901" s="13"/>
      <c r="G901" s="14"/>
      <c r="H901" s="11"/>
      <c r="I901" s="11"/>
      <c r="J901" s="11"/>
      <c r="K901" s="5"/>
      <c r="L901" s="5"/>
    </row>
    <row r="902">
      <c r="A902" s="11">
        <v>901.0</v>
      </c>
      <c r="B902" s="11"/>
      <c r="C902" s="7"/>
      <c r="D902" s="5"/>
      <c r="E902" s="12"/>
      <c r="F902" s="13"/>
      <c r="G902" s="14"/>
      <c r="H902" s="11"/>
      <c r="I902" s="11"/>
      <c r="J902" s="11"/>
      <c r="K902" s="5"/>
      <c r="L902" s="5"/>
    </row>
    <row r="903">
      <c r="A903" s="11">
        <v>902.0</v>
      </c>
      <c r="B903" s="11"/>
      <c r="C903" s="7"/>
      <c r="D903" s="5"/>
      <c r="E903" s="12"/>
      <c r="F903" s="13"/>
      <c r="G903" s="14"/>
      <c r="H903" s="11"/>
      <c r="I903" s="11"/>
      <c r="J903" s="11"/>
      <c r="K903" s="5"/>
      <c r="L903" s="5"/>
    </row>
    <row r="904">
      <c r="A904" s="11">
        <v>903.0</v>
      </c>
      <c r="B904" s="11"/>
      <c r="C904" s="7"/>
      <c r="D904" s="5"/>
      <c r="E904" s="12"/>
      <c r="F904" s="13"/>
      <c r="G904" s="14"/>
      <c r="H904" s="11"/>
      <c r="I904" s="11"/>
      <c r="J904" s="11"/>
      <c r="K904" s="5"/>
      <c r="L904" s="5"/>
    </row>
    <row r="905">
      <c r="A905" s="11">
        <v>904.0</v>
      </c>
      <c r="B905" s="11"/>
      <c r="C905" s="7"/>
      <c r="D905" s="5"/>
      <c r="E905" s="12"/>
      <c r="F905" s="13"/>
      <c r="G905" s="14"/>
      <c r="H905" s="11"/>
      <c r="I905" s="11"/>
      <c r="J905" s="11"/>
      <c r="K905" s="5"/>
      <c r="L905" s="5"/>
    </row>
    <row r="906">
      <c r="A906" s="11">
        <v>905.0</v>
      </c>
      <c r="B906" s="11"/>
      <c r="C906" s="7"/>
      <c r="D906" s="5"/>
      <c r="E906" s="12"/>
      <c r="F906" s="13"/>
      <c r="G906" s="14"/>
      <c r="H906" s="11"/>
      <c r="I906" s="11"/>
      <c r="J906" s="11"/>
      <c r="K906" s="5"/>
      <c r="L906" s="5"/>
    </row>
    <row r="907">
      <c r="A907" s="11">
        <v>906.0</v>
      </c>
      <c r="B907" s="11"/>
      <c r="C907" s="7"/>
      <c r="D907" s="5"/>
      <c r="E907" s="12"/>
      <c r="F907" s="13"/>
      <c r="G907" s="14"/>
      <c r="H907" s="11"/>
      <c r="I907" s="11"/>
      <c r="J907" s="11"/>
      <c r="K907" s="5"/>
      <c r="L907" s="5"/>
    </row>
    <row r="908">
      <c r="A908" s="11">
        <v>907.0</v>
      </c>
      <c r="B908" s="11"/>
      <c r="C908" s="7"/>
      <c r="D908" s="5"/>
      <c r="E908" s="12"/>
      <c r="F908" s="13"/>
      <c r="G908" s="14"/>
      <c r="H908" s="11"/>
      <c r="I908" s="11"/>
      <c r="J908" s="11"/>
      <c r="K908" s="5"/>
      <c r="L908" s="5"/>
    </row>
    <row r="909">
      <c r="A909" s="11">
        <v>908.0</v>
      </c>
      <c r="B909" s="11"/>
      <c r="C909" s="7"/>
      <c r="D909" s="5"/>
      <c r="E909" s="12"/>
      <c r="F909" s="13"/>
      <c r="G909" s="14"/>
      <c r="H909" s="11"/>
      <c r="I909" s="11"/>
      <c r="J909" s="11"/>
      <c r="K909" s="5"/>
      <c r="L909" s="5"/>
    </row>
    <row r="910">
      <c r="A910" s="11">
        <v>909.0</v>
      </c>
      <c r="B910" s="11"/>
      <c r="C910" s="7"/>
      <c r="D910" s="5"/>
      <c r="E910" s="12"/>
      <c r="F910" s="13"/>
      <c r="G910" s="14"/>
      <c r="H910" s="11"/>
      <c r="I910" s="11"/>
      <c r="J910" s="11"/>
      <c r="K910" s="5"/>
      <c r="L910" s="5"/>
    </row>
    <row r="911">
      <c r="A911" s="11">
        <v>910.0</v>
      </c>
      <c r="B911" s="11"/>
      <c r="C911" s="7"/>
      <c r="D911" s="5"/>
      <c r="E911" s="12"/>
      <c r="F911" s="13"/>
      <c r="G911" s="14"/>
      <c r="H911" s="11"/>
      <c r="I911" s="11"/>
      <c r="J911" s="11"/>
      <c r="K911" s="5"/>
      <c r="L911" s="5"/>
    </row>
    <row r="912">
      <c r="A912" s="11">
        <v>911.0</v>
      </c>
      <c r="B912" s="11"/>
      <c r="C912" s="7"/>
      <c r="D912" s="5"/>
      <c r="E912" s="12"/>
      <c r="F912" s="13"/>
      <c r="G912" s="14"/>
      <c r="H912" s="11"/>
      <c r="I912" s="11"/>
      <c r="J912" s="11"/>
      <c r="K912" s="5"/>
      <c r="L912" s="5"/>
    </row>
    <row r="913">
      <c r="A913" s="11">
        <v>912.0</v>
      </c>
      <c r="B913" s="11"/>
      <c r="C913" s="7"/>
      <c r="D913" s="5"/>
      <c r="E913" s="12"/>
      <c r="F913" s="13"/>
      <c r="G913" s="14"/>
      <c r="H913" s="11"/>
      <c r="I913" s="11"/>
      <c r="J913" s="11"/>
      <c r="K913" s="5"/>
      <c r="L913" s="5"/>
    </row>
    <row r="914">
      <c r="A914" s="11">
        <v>913.0</v>
      </c>
      <c r="B914" s="11"/>
      <c r="C914" s="7"/>
      <c r="D914" s="5"/>
      <c r="E914" s="12"/>
      <c r="F914" s="13"/>
      <c r="G914" s="14"/>
      <c r="H914" s="11"/>
      <c r="I914" s="11"/>
      <c r="J914" s="11"/>
      <c r="K914" s="5"/>
      <c r="L914" s="5"/>
    </row>
    <row r="915">
      <c r="A915" s="11">
        <v>914.0</v>
      </c>
      <c r="B915" s="11"/>
      <c r="C915" s="7"/>
      <c r="D915" s="5"/>
      <c r="E915" s="12"/>
      <c r="F915" s="13"/>
      <c r="G915" s="14"/>
      <c r="H915" s="11"/>
      <c r="I915" s="11"/>
      <c r="J915" s="11"/>
      <c r="K915" s="5"/>
      <c r="L915" s="5"/>
    </row>
    <row r="916">
      <c r="A916" s="11">
        <v>915.0</v>
      </c>
      <c r="B916" s="11"/>
      <c r="C916" s="7"/>
      <c r="D916" s="5"/>
      <c r="E916" s="12"/>
      <c r="F916" s="13"/>
      <c r="G916" s="14"/>
      <c r="H916" s="11"/>
      <c r="I916" s="11"/>
      <c r="J916" s="11"/>
      <c r="K916" s="5"/>
      <c r="L916" s="5"/>
    </row>
    <row r="917">
      <c r="A917" s="11">
        <v>916.0</v>
      </c>
      <c r="B917" s="11"/>
      <c r="C917" s="7"/>
      <c r="D917" s="5"/>
      <c r="E917" s="12"/>
      <c r="F917" s="13"/>
      <c r="G917" s="14"/>
      <c r="H917" s="11"/>
      <c r="I917" s="11"/>
      <c r="J917" s="11"/>
      <c r="K917" s="5"/>
      <c r="L917" s="5"/>
    </row>
    <row r="918">
      <c r="A918" s="11">
        <v>917.0</v>
      </c>
      <c r="B918" s="11"/>
      <c r="C918" s="7"/>
      <c r="D918" s="5"/>
      <c r="E918" s="12"/>
      <c r="F918" s="13"/>
      <c r="G918" s="14"/>
      <c r="H918" s="11"/>
      <c r="I918" s="11"/>
      <c r="J918" s="11"/>
      <c r="K918" s="5"/>
      <c r="L918" s="5"/>
    </row>
    <row r="919">
      <c r="A919" s="11">
        <v>918.0</v>
      </c>
      <c r="B919" s="11"/>
      <c r="C919" s="7"/>
      <c r="D919" s="5"/>
      <c r="E919" s="12"/>
      <c r="F919" s="13"/>
      <c r="G919" s="14"/>
      <c r="H919" s="11"/>
      <c r="I919" s="11"/>
      <c r="J919" s="11"/>
      <c r="K919" s="5"/>
      <c r="L919" s="5"/>
    </row>
    <row r="920">
      <c r="A920" s="11">
        <v>919.0</v>
      </c>
      <c r="B920" s="11"/>
      <c r="C920" s="7"/>
      <c r="D920" s="5"/>
      <c r="E920" s="12"/>
      <c r="F920" s="13"/>
      <c r="G920" s="14"/>
      <c r="H920" s="11"/>
      <c r="I920" s="11"/>
      <c r="J920" s="11"/>
      <c r="K920" s="5"/>
      <c r="L920" s="5"/>
    </row>
    <row r="921">
      <c r="A921" s="11">
        <v>920.0</v>
      </c>
      <c r="B921" s="11"/>
      <c r="C921" s="7"/>
      <c r="D921" s="5"/>
      <c r="E921" s="12"/>
      <c r="F921" s="13"/>
      <c r="G921" s="14"/>
      <c r="H921" s="11"/>
      <c r="I921" s="11"/>
      <c r="J921" s="11"/>
      <c r="K921" s="5"/>
      <c r="L921" s="5"/>
    </row>
    <row r="922">
      <c r="A922" s="11">
        <v>921.0</v>
      </c>
      <c r="B922" s="11"/>
      <c r="C922" s="7"/>
      <c r="D922" s="5"/>
      <c r="E922" s="12"/>
      <c r="F922" s="13"/>
      <c r="G922" s="14"/>
      <c r="H922" s="11"/>
      <c r="I922" s="11"/>
      <c r="J922" s="11"/>
      <c r="K922" s="5"/>
      <c r="L922" s="5"/>
    </row>
    <row r="923">
      <c r="A923" s="11">
        <v>922.0</v>
      </c>
      <c r="B923" s="11"/>
      <c r="C923" s="7"/>
      <c r="D923" s="5"/>
      <c r="E923" s="12"/>
      <c r="F923" s="13"/>
      <c r="G923" s="14"/>
      <c r="H923" s="11"/>
      <c r="I923" s="11"/>
      <c r="J923" s="11"/>
      <c r="K923" s="5"/>
      <c r="L923" s="5"/>
    </row>
    <row r="924">
      <c r="A924" s="11">
        <v>923.0</v>
      </c>
      <c r="B924" s="11"/>
      <c r="C924" s="7"/>
      <c r="D924" s="5"/>
      <c r="E924" s="12"/>
      <c r="F924" s="13"/>
      <c r="G924" s="14"/>
      <c r="H924" s="11"/>
      <c r="I924" s="11"/>
      <c r="J924" s="11"/>
      <c r="K924" s="5"/>
      <c r="L924" s="5"/>
    </row>
    <row r="925">
      <c r="A925" s="11">
        <v>924.0</v>
      </c>
      <c r="B925" s="11"/>
      <c r="C925" s="7"/>
      <c r="D925" s="5"/>
      <c r="E925" s="12"/>
      <c r="F925" s="13"/>
      <c r="G925" s="14"/>
      <c r="H925" s="11"/>
      <c r="I925" s="11"/>
      <c r="J925" s="11"/>
      <c r="K925" s="5"/>
      <c r="L925" s="5"/>
    </row>
    <row r="926">
      <c r="A926" s="11">
        <v>925.0</v>
      </c>
      <c r="B926" s="11"/>
      <c r="C926" s="7"/>
      <c r="D926" s="5"/>
      <c r="E926" s="12"/>
      <c r="F926" s="13"/>
      <c r="G926" s="14"/>
      <c r="H926" s="11"/>
      <c r="I926" s="11"/>
      <c r="J926" s="11"/>
      <c r="K926" s="5"/>
      <c r="L926" s="5"/>
    </row>
    <row r="927">
      <c r="A927" s="11">
        <v>926.0</v>
      </c>
      <c r="B927" s="11"/>
      <c r="C927" s="7"/>
      <c r="D927" s="5"/>
      <c r="E927" s="12"/>
      <c r="F927" s="13"/>
      <c r="G927" s="14"/>
      <c r="H927" s="11"/>
      <c r="I927" s="11"/>
      <c r="J927" s="11"/>
      <c r="K927" s="5"/>
      <c r="L927" s="5"/>
    </row>
    <row r="928">
      <c r="A928" s="11">
        <v>927.0</v>
      </c>
      <c r="B928" s="11"/>
      <c r="C928" s="7"/>
      <c r="D928" s="5"/>
      <c r="E928" s="12"/>
      <c r="F928" s="13"/>
      <c r="G928" s="14"/>
      <c r="H928" s="11"/>
      <c r="I928" s="11"/>
      <c r="J928" s="11"/>
      <c r="K928" s="5"/>
      <c r="L928" s="5"/>
    </row>
    <row r="929">
      <c r="A929" s="11">
        <v>928.0</v>
      </c>
      <c r="B929" s="11"/>
      <c r="C929" s="7"/>
      <c r="D929" s="5"/>
      <c r="E929" s="12"/>
      <c r="F929" s="13"/>
      <c r="G929" s="14"/>
      <c r="H929" s="11"/>
      <c r="I929" s="11"/>
      <c r="J929" s="11"/>
      <c r="K929" s="5"/>
      <c r="L929" s="5"/>
    </row>
    <row r="930">
      <c r="A930" s="11">
        <v>929.0</v>
      </c>
      <c r="B930" s="11"/>
      <c r="C930" s="7"/>
      <c r="D930" s="5"/>
      <c r="E930" s="12"/>
      <c r="F930" s="13"/>
      <c r="G930" s="14"/>
      <c r="H930" s="11"/>
      <c r="I930" s="11"/>
      <c r="J930" s="11"/>
      <c r="K930" s="5"/>
      <c r="L930" s="5"/>
    </row>
    <row r="931">
      <c r="A931" s="11">
        <v>930.0</v>
      </c>
      <c r="B931" s="11"/>
      <c r="C931" s="7"/>
      <c r="D931" s="5"/>
      <c r="E931" s="12"/>
      <c r="F931" s="13"/>
      <c r="G931" s="14"/>
      <c r="H931" s="11"/>
      <c r="I931" s="11"/>
      <c r="J931" s="11"/>
      <c r="K931" s="5"/>
      <c r="L931" s="5"/>
    </row>
    <row r="932">
      <c r="A932" s="11">
        <v>931.0</v>
      </c>
      <c r="B932" s="11"/>
      <c r="C932" s="7"/>
      <c r="D932" s="5"/>
      <c r="E932" s="12"/>
      <c r="F932" s="13"/>
      <c r="G932" s="14"/>
      <c r="H932" s="11"/>
      <c r="I932" s="11"/>
      <c r="J932" s="11"/>
      <c r="K932" s="5"/>
      <c r="L932" s="5"/>
    </row>
    <row r="933">
      <c r="A933" s="11">
        <v>932.0</v>
      </c>
      <c r="B933" s="11"/>
      <c r="C933" s="7"/>
      <c r="D933" s="5"/>
      <c r="E933" s="12"/>
      <c r="F933" s="13"/>
      <c r="G933" s="14"/>
      <c r="H933" s="11"/>
      <c r="I933" s="11"/>
      <c r="J933" s="11"/>
      <c r="K933" s="5"/>
      <c r="L933" s="5"/>
    </row>
    <row r="934">
      <c r="A934" s="11">
        <v>933.0</v>
      </c>
      <c r="B934" s="11"/>
      <c r="C934" s="7"/>
      <c r="D934" s="5"/>
      <c r="E934" s="12"/>
      <c r="F934" s="13"/>
      <c r="G934" s="14"/>
      <c r="H934" s="11"/>
      <c r="I934" s="11"/>
      <c r="J934" s="11"/>
      <c r="K934" s="5"/>
      <c r="L934" s="5"/>
    </row>
    <row r="935">
      <c r="A935" s="11">
        <v>934.0</v>
      </c>
      <c r="B935" s="11"/>
      <c r="C935" s="7"/>
      <c r="D935" s="5"/>
      <c r="E935" s="12"/>
      <c r="F935" s="13"/>
      <c r="G935" s="14"/>
      <c r="H935" s="11"/>
      <c r="I935" s="11"/>
      <c r="J935" s="11"/>
      <c r="K935" s="5"/>
      <c r="L935" s="5"/>
    </row>
    <row r="936">
      <c r="A936" s="11">
        <v>935.0</v>
      </c>
      <c r="B936" s="11"/>
      <c r="C936" s="7"/>
      <c r="D936" s="5"/>
      <c r="E936" s="12"/>
      <c r="F936" s="13"/>
      <c r="G936" s="14"/>
      <c r="H936" s="11"/>
      <c r="I936" s="11"/>
      <c r="J936" s="11"/>
      <c r="K936" s="5"/>
      <c r="L936" s="5"/>
    </row>
    <row r="937">
      <c r="A937" s="11">
        <v>936.0</v>
      </c>
      <c r="B937" s="11"/>
      <c r="C937" s="7"/>
      <c r="D937" s="5"/>
      <c r="E937" s="12"/>
      <c r="F937" s="13"/>
      <c r="G937" s="14"/>
      <c r="H937" s="11"/>
      <c r="I937" s="11"/>
      <c r="J937" s="11"/>
      <c r="K937" s="5"/>
      <c r="L937" s="5"/>
    </row>
    <row r="938">
      <c r="A938" s="11">
        <v>937.0</v>
      </c>
      <c r="B938" s="11"/>
      <c r="C938" s="7"/>
      <c r="D938" s="5"/>
      <c r="E938" s="12"/>
      <c r="F938" s="13"/>
      <c r="G938" s="14"/>
      <c r="H938" s="11"/>
      <c r="I938" s="11"/>
      <c r="J938" s="11"/>
      <c r="K938" s="5"/>
      <c r="L938" s="5"/>
    </row>
    <row r="939">
      <c r="A939" s="11">
        <v>938.0</v>
      </c>
      <c r="B939" s="11"/>
      <c r="C939" s="7"/>
      <c r="D939" s="5"/>
      <c r="E939" s="12"/>
      <c r="F939" s="13"/>
      <c r="G939" s="14"/>
      <c r="H939" s="11"/>
      <c r="I939" s="11"/>
      <c r="J939" s="11"/>
      <c r="K939" s="5"/>
      <c r="L939" s="5"/>
    </row>
    <row r="940">
      <c r="A940" s="11">
        <v>939.0</v>
      </c>
      <c r="B940" s="11"/>
      <c r="C940" s="7"/>
      <c r="D940" s="5"/>
      <c r="E940" s="12"/>
      <c r="F940" s="13"/>
      <c r="G940" s="14"/>
      <c r="H940" s="11"/>
      <c r="I940" s="11"/>
      <c r="J940" s="11"/>
      <c r="K940" s="5"/>
      <c r="L940" s="5"/>
    </row>
    <row r="941">
      <c r="A941" s="11">
        <v>940.0</v>
      </c>
      <c r="B941" s="11"/>
      <c r="C941" s="7"/>
      <c r="D941" s="5"/>
      <c r="E941" s="12"/>
      <c r="F941" s="13"/>
      <c r="G941" s="14"/>
      <c r="H941" s="11"/>
      <c r="I941" s="11"/>
      <c r="J941" s="11"/>
      <c r="K941" s="5"/>
      <c r="L941" s="5"/>
    </row>
    <row r="942">
      <c r="A942" s="11">
        <v>941.0</v>
      </c>
      <c r="B942" s="11"/>
      <c r="C942" s="7"/>
      <c r="D942" s="5"/>
      <c r="E942" s="12"/>
      <c r="F942" s="13"/>
      <c r="G942" s="14"/>
      <c r="H942" s="11"/>
      <c r="I942" s="11"/>
      <c r="J942" s="11"/>
      <c r="K942" s="5"/>
      <c r="L942" s="5"/>
    </row>
    <row r="943">
      <c r="A943" s="11">
        <v>942.0</v>
      </c>
      <c r="B943" s="11"/>
      <c r="C943" s="7"/>
      <c r="D943" s="5"/>
      <c r="E943" s="12"/>
      <c r="F943" s="13"/>
      <c r="G943" s="14"/>
      <c r="H943" s="11"/>
      <c r="I943" s="11"/>
      <c r="J943" s="11"/>
      <c r="K943" s="5"/>
      <c r="L943" s="5"/>
    </row>
    <row r="944">
      <c r="A944" s="11">
        <v>943.0</v>
      </c>
      <c r="B944" s="11"/>
      <c r="C944" s="7"/>
      <c r="D944" s="5"/>
      <c r="E944" s="12"/>
      <c r="F944" s="13"/>
      <c r="G944" s="14"/>
      <c r="H944" s="11"/>
      <c r="I944" s="11"/>
      <c r="J944" s="11"/>
      <c r="K944" s="5"/>
      <c r="L944" s="5"/>
    </row>
    <row r="945">
      <c r="A945" s="11">
        <v>944.0</v>
      </c>
      <c r="B945" s="11"/>
      <c r="C945" s="7"/>
      <c r="D945" s="5"/>
      <c r="E945" s="12"/>
      <c r="F945" s="13"/>
      <c r="G945" s="14"/>
      <c r="H945" s="11"/>
      <c r="I945" s="11"/>
      <c r="J945" s="11"/>
      <c r="K945" s="5"/>
      <c r="L945" s="5"/>
    </row>
    <row r="946">
      <c r="A946" s="11">
        <v>945.0</v>
      </c>
      <c r="B946" s="11"/>
      <c r="C946" s="7"/>
      <c r="D946" s="5"/>
      <c r="E946" s="12"/>
      <c r="F946" s="13"/>
      <c r="G946" s="14"/>
      <c r="H946" s="11"/>
      <c r="I946" s="11"/>
      <c r="J946" s="11"/>
      <c r="K946" s="5"/>
      <c r="L946" s="5"/>
    </row>
    <row r="947">
      <c r="A947" s="11">
        <v>946.0</v>
      </c>
      <c r="B947" s="11"/>
      <c r="C947" s="7"/>
      <c r="D947" s="5"/>
      <c r="E947" s="12"/>
      <c r="F947" s="13"/>
      <c r="G947" s="14"/>
      <c r="H947" s="11"/>
      <c r="I947" s="11"/>
      <c r="J947" s="11"/>
      <c r="K947" s="5"/>
      <c r="L947" s="5"/>
    </row>
    <row r="948">
      <c r="A948" s="11">
        <v>947.0</v>
      </c>
      <c r="B948" s="11"/>
      <c r="C948" s="7"/>
      <c r="D948" s="5"/>
      <c r="E948" s="12"/>
      <c r="F948" s="13"/>
      <c r="G948" s="14"/>
      <c r="H948" s="11"/>
      <c r="I948" s="11"/>
      <c r="J948" s="11"/>
      <c r="K948" s="5"/>
      <c r="L948" s="5"/>
    </row>
    <row r="949">
      <c r="A949" s="11">
        <v>948.0</v>
      </c>
      <c r="B949" s="11"/>
      <c r="C949" s="7"/>
      <c r="D949" s="5"/>
      <c r="E949" s="12"/>
      <c r="F949" s="13"/>
      <c r="G949" s="14"/>
      <c r="H949" s="11"/>
      <c r="I949" s="11"/>
      <c r="J949" s="11"/>
      <c r="K949" s="5"/>
      <c r="L949" s="5"/>
    </row>
    <row r="950">
      <c r="A950" s="11">
        <v>949.0</v>
      </c>
      <c r="B950" s="11"/>
      <c r="C950" s="7"/>
      <c r="D950" s="5"/>
      <c r="E950" s="12"/>
      <c r="F950" s="13"/>
      <c r="G950" s="14"/>
      <c r="H950" s="11"/>
      <c r="I950" s="11"/>
      <c r="J950" s="11"/>
      <c r="K950" s="5"/>
      <c r="L950" s="5"/>
    </row>
    <row r="951">
      <c r="A951" s="11">
        <v>950.0</v>
      </c>
      <c r="B951" s="11"/>
      <c r="C951" s="7"/>
      <c r="D951" s="5"/>
      <c r="E951" s="12"/>
      <c r="F951" s="13"/>
      <c r="G951" s="14"/>
      <c r="H951" s="11"/>
      <c r="I951" s="11"/>
      <c r="J951" s="11"/>
      <c r="K951" s="5"/>
      <c r="L951" s="5"/>
    </row>
    <row r="952">
      <c r="A952" s="11">
        <v>951.0</v>
      </c>
      <c r="B952" s="11"/>
      <c r="C952" s="7"/>
      <c r="D952" s="5"/>
      <c r="E952" s="12"/>
      <c r="F952" s="13"/>
      <c r="G952" s="14"/>
      <c r="H952" s="11"/>
      <c r="I952" s="11"/>
      <c r="J952" s="11"/>
      <c r="K952" s="5"/>
      <c r="L952" s="5"/>
    </row>
    <row r="953">
      <c r="A953" s="11">
        <v>952.0</v>
      </c>
      <c r="B953" s="11"/>
      <c r="C953" s="7"/>
      <c r="D953" s="5"/>
      <c r="E953" s="12"/>
      <c r="F953" s="13"/>
      <c r="G953" s="14"/>
      <c r="H953" s="11"/>
      <c r="I953" s="11"/>
      <c r="J953" s="11"/>
      <c r="K953" s="5"/>
      <c r="L953" s="5"/>
    </row>
    <row r="954">
      <c r="A954" s="11">
        <v>953.0</v>
      </c>
      <c r="B954" s="11"/>
      <c r="C954" s="7"/>
      <c r="D954" s="5"/>
      <c r="E954" s="12"/>
      <c r="F954" s="13"/>
      <c r="G954" s="14"/>
      <c r="H954" s="11"/>
      <c r="I954" s="11"/>
      <c r="J954" s="11"/>
      <c r="K954" s="5"/>
      <c r="L954" s="5"/>
    </row>
    <row r="955">
      <c r="A955" s="11">
        <v>954.0</v>
      </c>
      <c r="B955" s="11"/>
      <c r="C955" s="7"/>
      <c r="D955" s="5"/>
      <c r="E955" s="12"/>
      <c r="F955" s="13"/>
      <c r="G955" s="14"/>
      <c r="H955" s="11"/>
      <c r="I955" s="11"/>
      <c r="J955" s="11"/>
      <c r="K955" s="5"/>
      <c r="L955" s="5"/>
    </row>
    <row r="956">
      <c r="A956" s="11">
        <v>955.0</v>
      </c>
      <c r="B956" s="11"/>
      <c r="C956" s="7"/>
      <c r="D956" s="5"/>
      <c r="E956" s="12"/>
      <c r="F956" s="13"/>
      <c r="G956" s="14"/>
      <c r="H956" s="11"/>
      <c r="I956" s="11"/>
      <c r="J956" s="11"/>
      <c r="K956" s="5"/>
      <c r="L956" s="5"/>
    </row>
    <row r="957">
      <c r="A957" s="11">
        <v>956.0</v>
      </c>
      <c r="B957" s="11"/>
      <c r="C957" s="7"/>
      <c r="D957" s="5"/>
      <c r="E957" s="12"/>
      <c r="F957" s="13"/>
      <c r="G957" s="14"/>
      <c r="H957" s="11"/>
      <c r="I957" s="11"/>
      <c r="J957" s="11"/>
      <c r="K957" s="5"/>
      <c r="L957" s="5"/>
    </row>
    <row r="958">
      <c r="A958" s="11">
        <v>957.0</v>
      </c>
      <c r="B958" s="11"/>
      <c r="C958" s="7"/>
      <c r="D958" s="5"/>
      <c r="E958" s="12"/>
      <c r="F958" s="13"/>
      <c r="G958" s="14"/>
      <c r="H958" s="11"/>
      <c r="I958" s="11"/>
      <c r="J958" s="11"/>
      <c r="K958" s="5"/>
      <c r="L958" s="5"/>
    </row>
    <row r="959">
      <c r="A959" s="11">
        <v>958.0</v>
      </c>
      <c r="B959" s="11"/>
      <c r="C959" s="7"/>
      <c r="D959" s="5"/>
      <c r="E959" s="12"/>
      <c r="F959" s="13"/>
      <c r="G959" s="14"/>
      <c r="H959" s="11"/>
      <c r="I959" s="11"/>
      <c r="J959" s="11"/>
      <c r="K959" s="5"/>
      <c r="L959" s="5"/>
    </row>
    <row r="960">
      <c r="A960" s="11">
        <v>959.0</v>
      </c>
      <c r="B960" s="11"/>
      <c r="C960" s="7"/>
      <c r="D960" s="5"/>
      <c r="E960" s="12"/>
      <c r="F960" s="13"/>
      <c r="G960" s="14"/>
      <c r="H960" s="11"/>
      <c r="I960" s="11"/>
      <c r="J960" s="11"/>
      <c r="K960" s="5"/>
      <c r="L960" s="5"/>
    </row>
    <row r="961">
      <c r="A961" s="11">
        <v>960.0</v>
      </c>
      <c r="B961" s="11"/>
      <c r="C961" s="7"/>
      <c r="D961" s="5"/>
      <c r="E961" s="12"/>
      <c r="F961" s="13"/>
      <c r="G961" s="14"/>
      <c r="H961" s="11"/>
      <c r="I961" s="11"/>
      <c r="J961" s="11"/>
      <c r="K961" s="5"/>
      <c r="L961" s="5"/>
    </row>
    <row r="962">
      <c r="A962" s="11">
        <v>961.0</v>
      </c>
      <c r="B962" s="11"/>
      <c r="C962" s="7"/>
      <c r="D962" s="5"/>
      <c r="E962" s="12"/>
      <c r="F962" s="13"/>
      <c r="G962" s="14"/>
      <c r="H962" s="11"/>
      <c r="I962" s="11"/>
      <c r="J962" s="11"/>
      <c r="K962" s="5"/>
      <c r="L962" s="5"/>
    </row>
    <row r="963">
      <c r="A963" s="11">
        <v>962.0</v>
      </c>
      <c r="B963" s="11"/>
      <c r="C963" s="7"/>
      <c r="D963" s="5"/>
      <c r="E963" s="12"/>
      <c r="F963" s="13"/>
      <c r="G963" s="14"/>
      <c r="H963" s="11"/>
      <c r="I963" s="11"/>
      <c r="J963" s="11"/>
      <c r="K963" s="5"/>
      <c r="L963" s="5"/>
    </row>
    <row r="964">
      <c r="A964" s="11">
        <v>963.0</v>
      </c>
      <c r="B964" s="11"/>
      <c r="C964" s="7"/>
      <c r="D964" s="5"/>
      <c r="E964" s="12"/>
      <c r="F964" s="13"/>
      <c r="G964" s="14"/>
      <c r="H964" s="11"/>
      <c r="I964" s="11"/>
      <c r="J964" s="11"/>
      <c r="K964" s="5"/>
      <c r="L964" s="5"/>
    </row>
    <row r="965">
      <c r="A965" s="11">
        <v>964.0</v>
      </c>
      <c r="B965" s="11"/>
      <c r="C965" s="7"/>
      <c r="D965" s="5"/>
      <c r="E965" s="12"/>
      <c r="F965" s="13"/>
      <c r="G965" s="14"/>
      <c r="H965" s="11"/>
      <c r="I965" s="11"/>
      <c r="J965" s="11"/>
      <c r="K965" s="5"/>
      <c r="L965" s="5"/>
    </row>
    <row r="966">
      <c r="A966" s="11">
        <v>965.0</v>
      </c>
      <c r="B966" s="11"/>
      <c r="C966" s="7"/>
      <c r="D966" s="5"/>
      <c r="E966" s="12"/>
      <c r="F966" s="13"/>
      <c r="G966" s="14"/>
      <c r="H966" s="11"/>
      <c r="I966" s="11"/>
      <c r="J966" s="11"/>
      <c r="K966" s="5"/>
      <c r="L966" s="5"/>
    </row>
    <row r="967">
      <c r="A967" s="11">
        <v>966.0</v>
      </c>
      <c r="B967" s="11"/>
      <c r="C967" s="7"/>
      <c r="D967" s="5"/>
      <c r="E967" s="12"/>
      <c r="F967" s="13"/>
      <c r="G967" s="14"/>
      <c r="H967" s="11"/>
      <c r="I967" s="11"/>
      <c r="J967" s="11"/>
      <c r="K967" s="5"/>
      <c r="L967" s="5"/>
    </row>
    <row r="968">
      <c r="A968" s="11">
        <v>967.0</v>
      </c>
      <c r="B968" s="11"/>
      <c r="C968" s="7"/>
      <c r="D968" s="5"/>
      <c r="E968" s="12"/>
      <c r="F968" s="13"/>
      <c r="G968" s="14"/>
      <c r="H968" s="11"/>
      <c r="I968" s="11"/>
      <c r="J968" s="11"/>
      <c r="K968" s="5"/>
      <c r="L968" s="5"/>
    </row>
    <row r="969">
      <c r="A969" s="11">
        <v>968.0</v>
      </c>
      <c r="B969" s="11"/>
      <c r="C969" s="7"/>
      <c r="D969" s="5"/>
      <c r="E969" s="12"/>
      <c r="F969" s="13"/>
      <c r="G969" s="14"/>
      <c r="H969" s="11"/>
      <c r="I969" s="11"/>
      <c r="J969" s="11"/>
      <c r="K969" s="5"/>
      <c r="L969" s="5"/>
    </row>
    <row r="970">
      <c r="A970" s="11">
        <v>969.0</v>
      </c>
      <c r="B970" s="11"/>
      <c r="C970" s="7"/>
      <c r="D970" s="5"/>
      <c r="E970" s="12"/>
      <c r="F970" s="13"/>
      <c r="G970" s="14"/>
      <c r="H970" s="11"/>
      <c r="I970" s="11"/>
      <c r="J970" s="11"/>
      <c r="K970" s="5"/>
      <c r="L970" s="5"/>
    </row>
    <row r="971">
      <c r="A971" s="11">
        <v>970.0</v>
      </c>
      <c r="B971" s="11"/>
      <c r="C971" s="7"/>
      <c r="D971" s="5"/>
      <c r="E971" s="12"/>
      <c r="F971" s="13"/>
      <c r="G971" s="14"/>
      <c r="H971" s="11"/>
      <c r="I971" s="11"/>
      <c r="J971" s="11"/>
      <c r="K971" s="5"/>
      <c r="L971" s="5"/>
    </row>
    <row r="972">
      <c r="A972" s="11">
        <v>971.0</v>
      </c>
      <c r="B972" s="11"/>
      <c r="C972" s="7"/>
      <c r="D972" s="5"/>
      <c r="E972" s="12"/>
      <c r="F972" s="13"/>
      <c r="G972" s="14"/>
      <c r="H972" s="11"/>
      <c r="I972" s="11"/>
      <c r="J972" s="11"/>
      <c r="K972" s="5"/>
      <c r="L972" s="5"/>
    </row>
    <row r="973">
      <c r="A973" s="11">
        <v>972.0</v>
      </c>
      <c r="B973" s="11"/>
      <c r="C973" s="7"/>
      <c r="D973" s="5"/>
      <c r="E973" s="12"/>
      <c r="F973" s="13"/>
      <c r="G973" s="14"/>
      <c r="H973" s="11"/>
      <c r="I973" s="11"/>
      <c r="J973" s="11"/>
      <c r="K973" s="5"/>
      <c r="L973" s="5"/>
    </row>
    <row r="974">
      <c r="A974" s="11">
        <v>973.0</v>
      </c>
      <c r="B974" s="11"/>
      <c r="C974" s="7"/>
      <c r="D974" s="5"/>
      <c r="E974" s="12"/>
      <c r="F974" s="13"/>
      <c r="G974" s="14"/>
      <c r="H974" s="11"/>
      <c r="I974" s="11"/>
      <c r="J974" s="11"/>
      <c r="K974" s="5"/>
      <c r="L974" s="5"/>
    </row>
    <row r="975">
      <c r="A975" s="11">
        <v>974.0</v>
      </c>
      <c r="B975" s="11"/>
      <c r="C975" s="7"/>
      <c r="D975" s="5"/>
      <c r="E975" s="12"/>
      <c r="F975" s="13"/>
      <c r="G975" s="14"/>
      <c r="H975" s="11"/>
      <c r="I975" s="11"/>
      <c r="J975" s="11"/>
      <c r="K975" s="5"/>
      <c r="L975" s="5"/>
    </row>
    <row r="976">
      <c r="A976" s="11">
        <v>975.0</v>
      </c>
      <c r="B976" s="11"/>
      <c r="C976" s="7"/>
      <c r="D976" s="5"/>
      <c r="E976" s="12"/>
      <c r="F976" s="13"/>
      <c r="G976" s="14"/>
      <c r="H976" s="11"/>
      <c r="I976" s="11"/>
      <c r="J976" s="11"/>
      <c r="K976" s="5"/>
      <c r="L976" s="5"/>
    </row>
    <row r="977">
      <c r="A977" s="11">
        <v>976.0</v>
      </c>
      <c r="B977" s="11"/>
      <c r="C977" s="7"/>
      <c r="D977" s="5"/>
      <c r="E977" s="12"/>
      <c r="F977" s="13"/>
      <c r="G977" s="14"/>
      <c r="H977" s="11"/>
      <c r="I977" s="11"/>
      <c r="J977" s="11"/>
      <c r="K977" s="5"/>
      <c r="L977" s="5"/>
    </row>
    <row r="978">
      <c r="A978" s="11">
        <v>977.0</v>
      </c>
      <c r="B978" s="11"/>
      <c r="C978" s="7"/>
      <c r="D978" s="5"/>
      <c r="E978" s="12"/>
      <c r="F978" s="13"/>
      <c r="G978" s="14"/>
      <c r="H978" s="11"/>
      <c r="I978" s="11"/>
      <c r="J978" s="11"/>
      <c r="K978" s="5"/>
      <c r="L978" s="5"/>
    </row>
    <row r="979">
      <c r="A979" s="11">
        <v>978.0</v>
      </c>
      <c r="B979" s="11"/>
      <c r="C979" s="7"/>
      <c r="D979" s="5"/>
      <c r="E979" s="12"/>
      <c r="F979" s="13"/>
      <c r="G979" s="14"/>
      <c r="H979" s="11"/>
      <c r="I979" s="11"/>
      <c r="J979" s="11"/>
      <c r="K979" s="5"/>
      <c r="L979" s="5"/>
    </row>
    <row r="980">
      <c r="A980" s="11">
        <v>979.0</v>
      </c>
      <c r="B980" s="11"/>
      <c r="C980" s="7"/>
      <c r="D980" s="5"/>
      <c r="E980" s="12"/>
      <c r="F980" s="13"/>
      <c r="G980" s="14"/>
      <c r="H980" s="11"/>
      <c r="I980" s="11"/>
      <c r="J980" s="11"/>
      <c r="K980" s="5"/>
      <c r="L980" s="5"/>
    </row>
    <row r="981">
      <c r="A981" s="11">
        <v>980.0</v>
      </c>
      <c r="B981" s="11"/>
      <c r="C981" s="7"/>
      <c r="D981" s="5"/>
      <c r="E981" s="12"/>
      <c r="F981" s="13"/>
      <c r="G981" s="14"/>
      <c r="H981" s="11"/>
      <c r="I981" s="11"/>
      <c r="J981" s="11"/>
      <c r="K981" s="5"/>
      <c r="L981" s="5"/>
    </row>
    <row r="982">
      <c r="A982" s="11">
        <v>981.0</v>
      </c>
      <c r="B982" s="11"/>
      <c r="C982" s="7"/>
      <c r="D982" s="5"/>
      <c r="E982" s="12"/>
      <c r="F982" s="13"/>
      <c r="G982" s="14"/>
      <c r="H982" s="11"/>
      <c r="I982" s="11"/>
      <c r="J982" s="11"/>
      <c r="K982" s="5"/>
      <c r="L982" s="5"/>
    </row>
    <row r="983">
      <c r="A983" s="11">
        <v>982.0</v>
      </c>
      <c r="B983" s="11"/>
      <c r="C983" s="7"/>
      <c r="D983" s="5"/>
      <c r="E983" s="12"/>
      <c r="F983" s="13"/>
      <c r="G983" s="14"/>
      <c r="H983" s="11"/>
      <c r="I983" s="11"/>
      <c r="J983" s="11"/>
      <c r="K983" s="5"/>
      <c r="L983" s="5"/>
    </row>
    <row r="984">
      <c r="A984" s="11">
        <v>983.0</v>
      </c>
      <c r="B984" s="11"/>
      <c r="C984" s="7"/>
      <c r="D984" s="5"/>
      <c r="E984" s="12"/>
      <c r="F984" s="13"/>
      <c r="G984" s="14"/>
      <c r="H984" s="11"/>
      <c r="I984" s="11"/>
      <c r="J984" s="11"/>
      <c r="K984" s="5"/>
      <c r="L984" s="5"/>
    </row>
    <row r="985">
      <c r="A985" s="11">
        <v>984.0</v>
      </c>
      <c r="B985" s="11"/>
      <c r="C985" s="7"/>
      <c r="D985" s="5"/>
      <c r="E985" s="12"/>
      <c r="F985" s="13"/>
      <c r="G985" s="14"/>
      <c r="H985" s="11"/>
      <c r="I985" s="11"/>
      <c r="J985" s="11"/>
      <c r="K985" s="5"/>
      <c r="L985" s="5"/>
    </row>
    <row r="986">
      <c r="A986" s="11">
        <v>985.0</v>
      </c>
      <c r="B986" s="11"/>
      <c r="C986" s="7"/>
      <c r="D986" s="5"/>
      <c r="E986" s="12"/>
      <c r="F986" s="13"/>
      <c r="G986" s="14"/>
      <c r="H986" s="11"/>
      <c r="I986" s="11"/>
      <c r="J986" s="11"/>
      <c r="K986" s="5"/>
      <c r="L986" s="5"/>
    </row>
    <row r="987">
      <c r="A987" s="11">
        <v>986.0</v>
      </c>
      <c r="B987" s="11"/>
      <c r="C987" s="7"/>
      <c r="D987" s="5"/>
      <c r="E987" s="12"/>
      <c r="F987" s="13"/>
      <c r="G987" s="14"/>
      <c r="H987" s="11"/>
      <c r="I987" s="11"/>
      <c r="J987" s="11"/>
      <c r="K987" s="5"/>
      <c r="L987" s="5"/>
    </row>
    <row r="988">
      <c r="A988" s="11">
        <v>987.0</v>
      </c>
      <c r="B988" s="11"/>
      <c r="C988" s="7"/>
      <c r="D988" s="5"/>
      <c r="E988" s="12"/>
      <c r="F988" s="13"/>
      <c r="G988" s="14"/>
      <c r="H988" s="11"/>
      <c r="I988" s="11"/>
      <c r="J988" s="11"/>
      <c r="K988" s="5"/>
      <c r="L988" s="5"/>
    </row>
    <row r="989">
      <c r="A989" s="11">
        <v>988.0</v>
      </c>
      <c r="B989" s="11"/>
      <c r="C989" s="7"/>
      <c r="D989" s="5"/>
      <c r="E989" s="12"/>
      <c r="F989" s="13"/>
      <c r="G989" s="14"/>
      <c r="H989" s="11"/>
      <c r="I989" s="11"/>
      <c r="J989" s="11"/>
      <c r="K989" s="5"/>
      <c r="L989" s="5"/>
    </row>
    <row r="990">
      <c r="A990" s="11">
        <v>989.0</v>
      </c>
      <c r="B990" s="11"/>
      <c r="C990" s="7"/>
      <c r="D990" s="5"/>
      <c r="E990" s="12"/>
      <c r="F990" s="13"/>
      <c r="G990" s="14"/>
      <c r="H990" s="11"/>
      <c r="I990" s="11"/>
      <c r="J990" s="11"/>
      <c r="K990" s="5"/>
      <c r="L990" s="5"/>
    </row>
    <row r="991">
      <c r="A991" s="11">
        <v>990.0</v>
      </c>
      <c r="B991" s="11"/>
      <c r="C991" s="7"/>
      <c r="D991" s="5"/>
      <c r="E991" s="12"/>
      <c r="F991" s="13"/>
      <c r="G991" s="14"/>
      <c r="H991" s="11"/>
      <c r="I991" s="11"/>
      <c r="J991" s="11"/>
      <c r="K991" s="5"/>
      <c r="L991" s="5"/>
    </row>
    <row r="992">
      <c r="A992" s="11">
        <v>991.0</v>
      </c>
      <c r="B992" s="11"/>
      <c r="C992" s="7"/>
      <c r="D992" s="5"/>
      <c r="E992" s="12"/>
      <c r="F992" s="13"/>
      <c r="G992" s="14"/>
      <c r="H992" s="11"/>
      <c r="I992" s="11"/>
      <c r="J992" s="11"/>
      <c r="K992" s="5"/>
      <c r="L992" s="5"/>
    </row>
    <row r="993">
      <c r="A993" s="11">
        <v>992.0</v>
      </c>
      <c r="B993" s="11"/>
      <c r="C993" s="7"/>
      <c r="D993" s="5"/>
      <c r="E993" s="12"/>
      <c r="F993" s="13"/>
      <c r="G993" s="14"/>
      <c r="H993" s="11"/>
      <c r="I993" s="11"/>
      <c r="J993" s="11"/>
      <c r="K993" s="5"/>
      <c r="L993" s="5"/>
    </row>
    <row r="994">
      <c r="A994" s="11">
        <v>993.0</v>
      </c>
      <c r="B994" s="11"/>
      <c r="C994" s="7"/>
      <c r="D994" s="5"/>
      <c r="E994" s="12"/>
      <c r="F994" s="13"/>
      <c r="G994" s="14"/>
      <c r="H994" s="11"/>
      <c r="I994" s="11"/>
      <c r="J994" s="11"/>
      <c r="K994" s="5"/>
      <c r="L994" s="5"/>
    </row>
    <row r="995">
      <c r="A995" s="11">
        <v>994.0</v>
      </c>
      <c r="B995" s="11"/>
      <c r="C995" s="7"/>
      <c r="D995" s="5"/>
      <c r="E995" s="12"/>
      <c r="F995" s="13"/>
      <c r="G995" s="14"/>
      <c r="H995" s="11"/>
      <c r="I995" s="11"/>
      <c r="J995" s="11"/>
      <c r="K995" s="5"/>
      <c r="L995" s="5"/>
    </row>
    <row r="996">
      <c r="A996" s="11">
        <v>995.0</v>
      </c>
      <c r="B996" s="11"/>
      <c r="C996" s="7"/>
      <c r="D996" s="5"/>
      <c r="E996" s="12"/>
      <c r="F996" s="13"/>
      <c r="G996" s="14"/>
      <c r="H996" s="11"/>
      <c r="I996" s="11"/>
      <c r="J996" s="11"/>
      <c r="K996" s="5"/>
      <c r="L996" s="5"/>
    </row>
    <row r="997">
      <c r="A997" s="11">
        <v>996.0</v>
      </c>
      <c r="B997" s="11"/>
      <c r="C997" s="7"/>
      <c r="D997" s="5"/>
      <c r="E997" s="12"/>
      <c r="F997" s="13"/>
      <c r="G997" s="14"/>
      <c r="H997" s="11"/>
      <c r="I997" s="11"/>
      <c r="J997" s="11"/>
      <c r="K997" s="5"/>
      <c r="L997" s="5"/>
    </row>
    <row r="998">
      <c r="A998" s="11">
        <v>997.0</v>
      </c>
      <c r="B998" s="11"/>
      <c r="C998" s="7"/>
      <c r="D998" s="5"/>
      <c r="E998" s="12"/>
      <c r="F998" s="13"/>
      <c r="G998" s="14"/>
      <c r="H998" s="11"/>
      <c r="I998" s="11"/>
      <c r="J998" s="11"/>
      <c r="K998" s="5"/>
      <c r="L998" s="5"/>
    </row>
    <row r="999">
      <c r="A999" s="11">
        <v>998.0</v>
      </c>
      <c r="B999" s="11"/>
      <c r="C999" s="7"/>
      <c r="D999" s="5"/>
      <c r="E999" s="12"/>
      <c r="F999" s="13"/>
      <c r="G999" s="14"/>
      <c r="H999" s="11"/>
      <c r="I999" s="11"/>
      <c r="J999" s="11"/>
      <c r="K999" s="5"/>
      <c r="L999" s="5"/>
    </row>
    <row r="1000">
      <c r="A1000" s="11">
        <v>999.0</v>
      </c>
      <c r="B1000" s="11"/>
      <c r="C1000" s="7"/>
      <c r="D1000" s="5"/>
      <c r="E1000" s="12"/>
      <c r="F1000" s="13"/>
      <c r="G1000" s="14"/>
      <c r="H1000" s="11"/>
      <c r="I1000" s="11"/>
      <c r="J1000" s="11"/>
      <c r="K1000" s="5"/>
      <c r="L1000" s="5"/>
    </row>
    <row r="1001">
      <c r="A1001" s="11">
        <v>1000.0</v>
      </c>
      <c r="B1001" s="11"/>
      <c r="C1001" s="7"/>
      <c r="D1001" s="5"/>
      <c r="E1001" s="12"/>
      <c r="F1001" s="13"/>
      <c r="G1001" s="14"/>
      <c r="H1001" s="11"/>
      <c r="I1001" s="11"/>
      <c r="J1001" s="11"/>
      <c r="K1001" s="5"/>
      <c r="L1001" s="5"/>
    </row>
    <row r="1002">
      <c r="A1002" s="11">
        <v>1001.0</v>
      </c>
      <c r="B1002" s="11"/>
      <c r="C1002" s="7"/>
      <c r="D1002" s="5"/>
      <c r="E1002" s="12"/>
      <c r="F1002" s="13"/>
      <c r="G1002" s="14"/>
      <c r="H1002" s="11"/>
      <c r="I1002" s="11"/>
      <c r="J1002" s="11"/>
      <c r="K1002" s="5"/>
      <c r="L1002" s="5"/>
    </row>
    <row r="1003">
      <c r="A1003" s="11">
        <v>1002.0</v>
      </c>
      <c r="B1003" s="11"/>
      <c r="C1003" s="7"/>
      <c r="D1003" s="5"/>
      <c r="E1003" s="12"/>
      <c r="F1003" s="13"/>
      <c r="G1003" s="14"/>
      <c r="H1003" s="11"/>
      <c r="I1003" s="11"/>
      <c r="J1003" s="11"/>
      <c r="K1003" s="5"/>
      <c r="L1003" s="5"/>
    </row>
    <row r="1004">
      <c r="A1004" s="11">
        <v>1003.0</v>
      </c>
      <c r="B1004" s="11"/>
      <c r="C1004" s="7"/>
      <c r="D1004" s="5"/>
      <c r="E1004" s="12"/>
      <c r="F1004" s="13"/>
      <c r="G1004" s="14"/>
      <c r="H1004" s="11"/>
      <c r="I1004" s="11"/>
      <c r="J1004" s="11"/>
      <c r="K1004" s="5"/>
      <c r="L1004" s="5"/>
    </row>
    <row r="1005">
      <c r="A1005" s="11">
        <v>1004.0</v>
      </c>
      <c r="B1005" s="11"/>
      <c r="C1005" s="7"/>
      <c r="D1005" s="5"/>
      <c r="E1005" s="12"/>
      <c r="F1005" s="13"/>
      <c r="G1005" s="14"/>
      <c r="H1005" s="11"/>
      <c r="I1005" s="11"/>
      <c r="J1005" s="11"/>
      <c r="K1005" s="5"/>
      <c r="L1005" s="5"/>
    </row>
    <row r="1006">
      <c r="A1006" s="11">
        <v>1005.0</v>
      </c>
      <c r="B1006" s="11"/>
      <c r="C1006" s="7"/>
      <c r="D1006" s="5"/>
      <c r="E1006" s="12"/>
      <c r="F1006" s="13"/>
      <c r="G1006" s="14"/>
      <c r="H1006" s="11"/>
      <c r="I1006" s="11"/>
      <c r="J1006" s="11"/>
      <c r="K1006" s="5"/>
      <c r="L1006" s="5"/>
    </row>
    <row r="1007">
      <c r="A1007" s="11">
        <v>1006.0</v>
      </c>
      <c r="B1007" s="11"/>
      <c r="C1007" s="7"/>
      <c r="D1007" s="5"/>
      <c r="E1007" s="12"/>
      <c r="F1007" s="13"/>
      <c r="G1007" s="14"/>
      <c r="H1007" s="11"/>
      <c r="I1007" s="11"/>
      <c r="J1007" s="11"/>
      <c r="K1007" s="5"/>
      <c r="L1007" s="5"/>
    </row>
    <row r="1008">
      <c r="A1008" s="11">
        <v>1007.0</v>
      </c>
      <c r="B1008" s="11"/>
      <c r="C1008" s="7"/>
      <c r="D1008" s="5"/>
      <c r="E1008" s="12"/>
      <c r="F1008" s="13"/>
      <c r="G1008" s="14"/>
      <c r="H1008" s="11"/>
      <c r="I1008" s="11"/>
      <c r="J1008" s="11"/>
      <c r="K1008" s="5"/>
      <c r="L1008" s="5"/>
    </row>
    <row r="1009">
      <c r="A1009" s="11">
        <v>1008.0</v>
      </c>
      <c r="B1009" s="11"/>
      <c r="C1009" s="7"/>
      <c r="D1009" s="5"/>
      <c r="E1009" s="12"/>
      <c r="F1009" s="13"/>
      <c r="G1009" s="14"/>
      <c r="H1009" s="11"/>
      <c r="I1009" s="11"/>
      <c r="J1009" s="11"/>
      <c r="K1009" s="5"/>
      <c r="L1009" s="5"/>
    </row>
    <row r="1010">
      <c r="A1010" s="11">
        <v>1009.0</v>
      </c>
      <c r="B1010" s="11"/>
      <c r="C1010" s="7"/>
      <c r="D1010" s="5"/>
      <c r="E1010" s="12"/>
      <c r="F1010" s="13"/>
      <c r="G1010" s="14"/>
      <c r="H1010" s="11"/>
      <c r="I1010" s="11"/>
      <c r="J1010" s="11"/>
      <c r="K1010" s="5"/>
      <c r="L1010" s="5"/>
    </row>
    <row r="1011">
      <c r="A1011" s="11">
        <v>1010.0</v>
      </c>
      <c r="B1011" s="11"/>
      <c r="C1011" s="7"/>
      <c r="D1011" s="5"/>
      <c r="E1011" s="12"/>
      <c r="F1011" s="13"/>
      <c r="G1011" s="14"/>
      <c r="H1011" s="11"/>
      <c r="I1011" s="11"/>
      <c r="J1011" s="11"/>
      <c r="K1011" s="5"/>
      <c r="L1011" s="5"/>
    </row>
    <row r="1012">
      <c r="A1012" s="11">
        <v>1011.0</v>
      </c>
      <c r="B1012" s="11"/>
      <c r="C1012" s="7"/>
      <c r="D1012" s="5"/>
      <c r="E1012" s="12"/>
      <c r="F1012" s="13"/>
      <c r="G1012" s="14"/>
      <c r="H1012" s="11"/>
      <c r="I1012" s="11"/>
      <c r="J1012" s="11"/>
      <c r="K1012" s="5"/>
      <c r="L1012" s="5"/>
    </row>
    <row r="1013">
      <c r="A1013" s="11">
        <v>1012.0</v>
      </c>
      <c r="B1013" s="11"/>
      <c r="C1013" s="7"/>
      <c r="D1013" s="5"/>
      <c r="E1013" s="12"/>
      <c r="F1013" s="13"/>
      <c r="G1013" s="14"/>
      <c r="H1013" s="11"/>
      <c r="I1013" s="11"/>
      <c r="J1013" s="11"/>
      <c r="K1013" s="5"/>
      <c r="L1013" s="5"/>
    </row>
    <row r="1014">
      <c r="A1014" s="11">
        <v>1013.0</v>
      </c>
      <c r="B1014" s="11"/>
      <c r="C1014" s="7"/>
      <c r="D1014" s="5"/>
      <c r="E1014" s="12"/>
      <c r="F1014" s="13"/>
      <c r="G1014" s="14"/>
      <c r="H1014" s="11"/>
      <c r="I1014" s="11"/>
      <c r="J1014" s="11"/>
      <c r="K1014" s="5"/>
      <c r="L1014" s="5"/>
    </row>
    <row r="1015">
      <c r="A1015" s="11">
        <v>1014.0</v>
      </c>
      <c r="B1015" s="11"/>
      <c r="C1015" s="7"/>
      <c r="D1015" s="5"/>
      <c r="E1015" s="12"/>
      <c r="F1015" s="13"/>
      <c r="G1015" s="14"/>
      <c r="H1015" s="11"/>
      <c r="I1015" s="11"/>
      <c r="J1015" s="11"/>
      <c r="K1015" s="5"/>
      <c r="L1015" s="5"/>
    </row>
    <row r="1016">
      <c r="A1016" s="11">
        <v>1015.0</v>
      </c>
      <c r="B1016" s="11"/>
      <c r="C1016" s="7"/>
      <c r="D1016" s="5"/>
      <c r="E1016" s="12"/>
      <c r="F1016" s="13"/>
      <c r="G1016" s="14"/>
      <c r="H1016" s="11"/>
      <c r="I1016" s="11"/>
      <c r="J1016" s="11"/>
      <c r="K1016" s="5"/>
      <c r="L1016" s="5"/>
    </row>
    <row r="1017">
      <c r="A1017" s="11">
        <v>1016.0</v>
      </c>
      <c r="B1017" s="11"/>
      <c r="C1017" s="7"/>
      <c r="D1017" s="5"/>
      <c r="E1017" s="12"/>
      <c r="F1017" s="13"/>
      <c r="G1017" s="14"/>
      <c r="H1017" s="11"/>
      <c r="I1017" s="11"/>
      <c r="J1017" s="11"/>
      <c r="K1017" s="5"/>
      <c r="L1017" s="5"/>
    </row>
    <row r="1018">
      <c r="A1018" s="11">
        <v>1017.0</v>
      </c>
      <c r="B1018" s="11"/>
      <c r="C1018" s="7"/>
      <c r="D1018" s="5"/>
      <c r="E1018" s="12"/>
      <c r="F1018" s="13"/>
      <c r="G1018" s="14"/>
      <c r="H1018" s="11"/>
      <c r="I1018" s="11"/>
      <c r="J1018" s="11"/>
      <c r="K1018" s="5"/>
      <c r="L1018" s="5"/>
    </row>
    <row r="1019">
      <c r="A1019" s="11">
        <v>1018.0</v>
      </c>
      <c r="B1019" s="11"/>
      <c r="C1019" s="7"/>
      <c r="D1019" s="5"/>
      <c r="E1019" s="12"/>
      <c r="F1019" s="13"/>
      <c r="G1019" s="14"/>
      <c r="H1019" s="11"/>
      <c r="I1019" s="11"/>
      <c r="J1019" s="11"/>
      <c r="K1019" s="5"/>
      <c r="L1019" s="5"/>
    </row>
    <row r="1020">
      <c r="A1020" s="11">
        <v>1019.0</v>
      </c>
      <c r="B1020" s="11"/>
      <c r="C1020" s="7"/>
      <c r="D1020" s="5"/>
      <c r="E1020" s="12"/>
      <c r="F1020" s="13"/>
      <c r="G1020" s="14"/>
      <c r="H1020" s="11"/>
      <c r="I1020" s="11"/>
      <c r="J1020" s="11"/>
      <c r="K1020" s="5"/>
      <c r="L1020" s="5"/>
    </row>
    <row r="1021">
      <c r="A1021" s="11">
        <v>1020.0</v>
      </c>
      <c r="B1021" s="11"/>
      <c r="C1021" s="7"/>
      <c r="D1021" s="5"/>
      <c r="E1021" s="12"/>
      <c r="F1021" s="13"/>
      <c r="G1021" s="14"/>
      <c r="H1021" s="11"/>
      <c r="I1021" s="11"/>
      <c r="J1021" s="11"/>
      <c r="K1021" s="5"/>
      <c r="L1021" s="5"/>
    </row>
    <row r="1022">
      <c r="A1022" s="11">
        <v>1021.0</v>
      </c>
      <c r="B1022" s="11"/>
      <c r="C1022" s="7"/>
      <c r="D1022" s="5"/>
      <c r="E1022" s="12"/>
      <c r="F1022" s="13"/>
      <c r="G1022" s="14"/>
      <c r="H1022" s="11"/>
      <c r="I1022" s="11"/>
      <c r="J1022" s="11"/>
      <c r="K1022" s="5"/>
      <c r="L1022" s="5"/>
    </row>
    <row r="1023">
      <c r="A1023" s="11">
        <v>1022.0</v>
      </c>
      <c r="B1023" s="11"/>
      <c r="C1023" s="7"/>
      <c r="D1023" s="5"/>
      <c r="E1023" s="12"/>
      <c r="F1023" s="13"/>
      <c r="G1023" s="14"/>
      <c r="H1023" s="11"/>
      <c r="I1023" s="11"/>
      <c r="J1023" s="11"/>
      <c r="K1023" s="5"/>
      <c r="L1023" s="5"/>
    </row>
    <row r="1024">
      <c r="A1024" s="11">
        <v>1023.0</v>
      </c>
      <c r="B1024" s="11"/>
      <c r="C1024" s="7"/>
      <c r="D1024" s="5"/>
      <c r="E1024" s="12"/>
      <c r="F1024" s="13"/>
      <c r="G1024" s="14"/>
      <c r="H1024" s="11"/>
      <c r="I1024" s="11"/>
      <c r="J1024" s="11"/>
      <c r="K1024" s="5"/>
      <c r="L1024" s="5"/>
    </row>
    <row r="1025">
      <c r="A1025" s="11">
        <v>1024.0</v>
      </c>
      <c r="B1025" s="11"/>
      <c r="C1025" s="7"/>
      <c r="D1025" s="5"/>
      <c r="E1025" s="12"/>
      <c r="F1025" s="13"/>
      <c r="G1025" s="14"/>
      <c r="H1025" s="11"/>
      <c r="I1025" s="11"/>
      <c r="J1025" s="11"/>
      <c r="K1025" s="5"/>
      <c r="L1025" s="5"/>
    </row>
    <row r="1026">
      <c r="A1026" s="11">
        <v>1025.0</v>
      </c>
      <c r="B1026" s="11"/>
      <c r="C1026" s="7"/>
      <c r="D1026" s="5"/>
      <c r="E1026" s="12"/>
      <c r="F1026" s="13"/>
      <c r="G1026" s="14"/>
      <c r="H1026" s="11"/>
      <c r="I1026" s="11"/>
      <c r="J1026" s="11"/>
      <c r="K1026" s="5"/>
      <c r="L1026" s="5"/>
    </row>
    <row r="1027">
      <c r="A1027" s="11">
        <v>1026.0</v>
      </c>
      <c r="B1027" s="11"/>
      <c r="C1027" s="7"/>
      <c r="D1027" s="5"/>
      <c r="E1027" s="12"/>
      <c r="F1027" s="13"/>
      <c r="G1027" s="14"/>
      <c r="H1027" s="11"/>
      <c r="I1027" s="11"/>
      <c r="J1027" s="11"/>
      <c r="K1027" s="5"/>
      <c r="L1027" s="5"/>
    </row>
    <row r="1028">
      <c r="A1028" s="11">
        <v>1027.0</v>
      </c>
      <c r="B1028" s="11"/>
      <c r="C1028" s="7"/>
      <c r="D1028" s="5"/>
      <c r="E1028" s="12"/>
      <c r="F1028" s="13"/>
      <c r="G1028" s="14"/>
      <c r="H1028" s="11"/>
      <c r="I1028" s="11"/>
      <c r="J1028" s="11"/>
      <c r="K1028" s="5"/>
      <c r="L1028" s="5"/>
    </row>
    <row r="1029">
      <c r="A1029" s="11">
        <v>1028.0</v>
      </c>
      <c r="B1029" s="11"/>
      <c r="C1029" s="7"/>
      <c r="D1029" s="5"/>
      <c r="E1029" s="12"/>
      <c r="F1029" s="13"/>
      <c r="G1029" s="14"/>
      <c r="H1029" s="11"/>
      <c r="I1029" s="11"/>
      <c r="J1029" s="11"/>
      <c r="K1029" s="5"/>
      <c r="L1029" s="5"/>
    </row>
    <row r="1030">
      <c r="A1030" s="11">
        <v>1029.0</v>
      </c>
      <c r="B1030" s="11"/>
      <c r="C1030" s="7"/>
      <c r="D1030" s="5"/>
      <c r="E1030" s="12"/>
      <c r="F1030" s="13"/>
      <c r="G1030" s="14"/>
      <c r="H1030" s="11"/>
      <c r="I1030" s="11"/>
      <c r="J1030" s="11"/>
      <c r="K1030" s="5"/>
      <c r="L1030" s="5"/>
    </row>
    <row r="1031">
      <c r="A1031" s="11">
        <v>1030.0</v>
      </c>
      <c r="B1031" s="11"/>
      <c r="C1031" s="7"/>
      <c r="D1031" s="5"/>
      <c r="E1031" s="12"/>
      <c r="F1031" s="13"/>
      <c r="G1031" s="14"/>
      <c r="H1031" s="11"/>
      <c r="I1031" s="11"/>
      <c r="J1031" s="11"/>
      <c r="K1031" s="5"/>
      <c r="L1031" s="5"/>
    </row>
    <row r="1032">
      <c r="A1032" s="11">
        <v>1031.0</v>
      </c>
      <c r="B1032" s="11"/>
      <c r="C1032" s="7"/>
      <c r="D1032" s="5"/>
      <c r="E1032" s="12"/>
      <c r="F1032" s="13"/>
      <c r="G1032" s="14"/>
      <c r="H1032" s="11"/>
      <c r="I1032" s="11"/>
      <c r="J1032" s="11"/>
      <c r="K1032" s="5"/>
      <c r="L1032" s="5"/>
    </row>
    <row r="1033">
      <c r="A1033" s="11">
        <v>1032.0</v>
      </c>
      <c r="B1033" s="11"/>
      <c r="C1033" s="7"/>
      <c r="D1033" s="5"/>
      <c r="E1033" s="12"/>
      <c r="F1033" s="13"/>
      <c r="G1033" s="14"/>
      <c r="H1033" s="11"/>
      <c r="I1033" s="11"/>
      <c r="J1033" s="11"/>
      <c r="K1033" s="5"/>
      <c r="L1033" s="5"/>
    </row>
    <row r="1034">
      <c r="A1034" s="11">
        <v>1033.0</v>
      </c>
      <c r="B1034" s="11"/>
      <c r="C1034" s="7"/>
      <c r="D1034" s="5"/>
      <c r="E1034" s="12"/>
      <c r="F1034" s="13"/>
      <c r="G1034" s="14"/>
      <c r="H1034" s="11"/>
      <c r="I1034" s="11"/>
      <c r="J1034" s="11"/>
      <c r="K1034" s="5"/>
      <c r="L1034" s="5"/>
    </row>
    <row r="1035">
      <c r="A1035" s="11">
        <v>1034.0</v>
      </c>
      <c r="B1035" s="11"/>
      <c r="C1035" s="7"/>
      <c r="D1035" s="5"/>
      <c r="E1035" s="12"/>
      <c r="F1035" s="13"/>
      <c r="G1035" s="14"/>
      <c r="H1035" s="11"/>
      <c r="I1035" s="11"/>
      <c r="J1035" s="11"/>
      <c r="K1035" s="5"/>
      <c r="L1035" s="5"/>
    </row>
    <row r="1036">
      <c r="A1036" s="11">
        <v>1035.0</v>
      </c>
      <c r="B1036" s="11"/>
      <c r="C1036" s="7"/>
      <c r="D1036" s="5"/>
      <c r="E1036" s="12"/>
      <c r="F1036" s="13"/>
      <c r="G1036" s="14"/>
      <c r="H1036" s="11"/>
      <c r="I1036" s="11"/>
      <c r="J1036" s="11"/>
      <c r="K1036" s="5"/>
      <c r="L1036" s="5"/>
    </row>
    <row r="1037">
      <c r="A1037" s="11">
        <v>1036.0</v>
      </c>
      <c r="B1037" s="11"/>
      <c r="C1037" s="7"/>
      <c r="D1037" s="5"/>
      <c r="E1037" s="12"/>
      <c r="F1037" s="13"/>
      <c r="G1037" s="14"/>
      <c r="H1037" s="11"/>
      <c r="I1037" s="11"/>
      <c r="J1037" s="11"/>
      <c r="K1037" s="5"/>
      <c r="L1037" s="5"/>
    </row>
    <row r="1038">
      <c r="A1038" s="11">
        <v>1037.0</v>
      </c>
      <c r="B1038" s="11"/>
      <c r="C1038" s="7"/>
      <c r="D1038" s="5"/>
      <c r="E1038" s="12"/>
      <c r="F1038" s="13"/>
      <c r="G1038" s="14"/>
      <c r="H1038" s="11"/>
      <c r="I1038" s="11"/>
      <c r="J1038" s="11"/>
      <c r="K1038" s="5"/>
      <c r="L1038" s="5"/>
    </row>
    <row r="1039">
      <c r="A1039" s="11">
        <v>1038.0</v>
      </c>
      <c r="B1039" s="11"/>
      <c r="C1039" s="7"/>
      <c r="D1039" s="5"/>
      <c r="E1039" s="12"/>
      <c r="F1039" s="13"/>
      <c r="G1039" s="14"/>
      <c r="H1039" s="11"/>
      <c r="I1039" s="11"/>
      <c r="J1039" s="11"/>
      <c r="K1039" s="5"/>
      <c r="L1039" s="5"/>
    </row>
    <row r="1040">
      <c r="A1040" s="11">
        <v>1039.0</v>
      </c>
      <c r="B1040" s="11"/>
      <c r="C1040" s="7"/>
      <c r="D1040" s="5"/>
      <c r="E1040" s="12"/>
      <c r="F1040" s="13"/>
      <c r="G1040" s="14"/>
      <c r="H1040" s="11"/>
      <c r="I1040" s="11"/>
      <c r="J1040" s="11"/>
      <c r="K1040" s="5"/>
      <c r="L1040" s="5"/>
    </row>
    <row r="1041">
      <c r="A1041" s="11">
        <v>1040.0</v>
      </c>
      <c r="B1041" s="11"/>
      <c r="C1041" s="7"/>
      <c r="D1041" s="5"/>
      <c r="E1041" s="12"/>
      <c r="F1041" s="13"/>
      <c r="G1041" s="14"/>
      <c r="H1041" s="11"/>
      <c r="I1041" s="11"/>
      <c r="J1041" s="11"/>
      <c r="K1041" s="5"/>
      <c r="L1041" s="5"/>
    </row>
    <row r="1042">
      <c r="A1042" s="11">
        <v>1041.0</v>
      </c>
      <c r="B1042" s="11"/>
      <c r="C1042" s="7"/>
      <c r="D1042" s="5"/>
      <c r="E1042" s="12"/>
      <c r="F1042" s="13"/>
      <c r="G1042" s="14"/>
      <c r="H1042" s="11"/>
      <c r="I1042" s="11"/>
      <c r="J1042" s="11"/>
      <c r="K1042" s="5"/>
      <c r="L1042" s="5"/>
    </row>
    <row r="1043">
      <c r="A1043" s="11">
        <v>1042.0</v>
      </c>
      <c r="B1043" s="11"/>
      <c r="C1043" s="7"/>
      <c r="D1043" s="5"/>
      <c r="E1043" s="12"/>
      <c r="F1043" s="13"/>
      <c r="G1043" s="14"/>
      <c r="H1043" s="11"/>
      <c r="I1043" s="11"/>
      <c r="J1043" s="11"/>
      <c r="K1043" s="5"/>
      <c r="L1043" s="5"/>
    </row>
    <row r="1044">
      <c r="A1044" s="11">
        <v>1043.0</v>
      </c>
      <c r="B1044" s="11"/>
      <c r="C1044" s="7"/>
      <c r="D1044" s="5"/>
      <c r="E1044" s="12"/>
      <c r="F1044" s="13"/>
      <c r="G1044" s="14"/>
      <c r="H1044" s="11"/>
      <c r="I1044" s="11"/>
      <c r="J1044" s="11"/>
      <c r="K1044" s="5"/>
      <c r="L1044" s="5"/>
    </row>
    <row r="1045">
      <c r="A1045" s="11">
        <v>1044.0</v>
      </c>
      <c r="B1045" s="11"/>
      <c r="C1045" s="7"/>
      <c r="D1045" s="5"/>
      <c r="E1045" s="12"/>
      <c r="F1045" s="13"/>
      <c r="G1045" s="14"/>
      <c r="H1045" s="11"/>
      <c r="I1045" s="11"/>
      <c r="J1045" s="11"/>
      <c r="K1045" s="5"/>
      <c r="L1045" s="5"/>
    </row>
    <row r="1046">
      <c r="A1046" s="11">
        <v>1045.0</v>
      </c>
      <c r="B1046" s="11"/>
      <c r="C1046" s="7"/>
      <c r="D1046" s="5"/>
      <c r="E1046" s="12"/>
      <c r="F1046" s="13"/>
      <c r="G1046" s="14"/>
      <c r="H1046" s="11"/>
      <c r="I1046" s="11"/>
      <c r="J1046" s="11"/>
      <c r="K1046" s="5"/>
      <c r="L1046" s="5"/>
    </row>
    <row r="1047">
      <c r="A1047" s="11">
        <v>1046.0</v>
      </c>
      <c r="B1047" s="11"/>
      <c r="C1047" s="7"/>
      <c r="D1047" s="5"/>
      <c r="E1047" s="12"/>
      <c r="F1047" s="13"/>
      <c r="G1047" s="14"/>
      <c r="H1047" s="11"/>
      <c r="I1047" s="11"/>
      <c r="J1047" s="11"/>
      <c r="K1047" s="5"/>
      <c r="L1047" s="5"/>
    </row>
    <row r="1048">
      <c r="A1048" s="11">
        <v>1047.0</v>
      </c>
      <c r="B1048" s="11"/>
      <c r="C1048" s="7"/>
      <c r="D1048" s="5"/>
      <c r="E1048" s="12"/>
      <c r="F1048" s="13"/>
      <c r="G1048" s="14"/>
      <c r="H1048" s="11"/>
      <c r="I1048" s="11"/>
      <c r="J1048" s="11"/>
      <c r="K1048" s="5"/>
      <c r="L1048" s="5"/>
    </row>
    <row r="1049">
      <c r="A1049" s="11">
        <v>1048.0</v>
      </c>
      <c r="B1049" s="11"/>
      <c r="C1049" s="7"/>
      <c r="D1049" s="5"/>
      <c r="E1049" s="12"/>
      <c r="F1049" s="13"/>
      <c r="G1049" s="14"/>
      <c r="H1049" s="11"/>
      <c r="I1049" s="11"/>
      <c r="J1049" s="11"/>
      <c r="K1049" s="5"/>
      <c r="L1049" s="5"/>
    </row>
    <row r="1050">
      <c r="A1050" s="11">
        <v>1049.0</v>
      </c>
      <c r="B1050" s="11"/>
      <c r="C1050" s="7"/>
      <c r="D1050" s="5"/>
      <c r="E1050" s="12"/>
      <c r="F1050" s="13"/>
      <c r="G1050" s="14"/>
      <c r="H1050" s="11"/>
      <c r="I1050" s="11"/>
      <c r="J1050" s="11"/>
      <c r="K1050" s="5"/>
      <c r="L1050" s="5"/>
    </row>
    <row r="1051">
      <c r="A1051" s="11">
        <v>1050.0</v>
      </c>
      <c r="B1051" s="11"/>
      <c r="C1051" s="7"/>
      <c r="D1051" s="5"/>
      <c r="E1051" s="12"/>
      <c r="F1051" s="13"/>
      <c r="G1051" s="14"/>
      <c r="H1051" s="11"/>
      <c r="I1051" s="11"/>
      <c r="J1051" s="11"/>
      <c r="K1051" s="5"/>
      <c r="L1051" s="5"/>
    </row>
    <row r="1052">
      <c r="A1052" s="11">
        <v>1051.0</v>
      </c>
      <c r="B1052" s="11"/>
      <c r="C1052" s="7"/>
      <c r="D1052" s="5"/>
      <c r="E1052" s="12"/>
      <c r="F1052" s="13"/>
      <c r="G1052" s="14"/>
      <c r="H1052" s="11"/>
      <c r="I1052" s="11"/>
      <c r="J1052" s="11"/>
      <c r="K1052" s="5"/>
      <c r="L1052" s="5"/>
    </row>
    <row r="1053">
      <c r="A1053" s="11">
        <v>1052.0</v>
      </c>
      <c r="B1053" s="11"/>
      <c r="C1053" s="7"/>
      <c r="D1053" s="5"/>
      <c r="E1053" s="12"/>
      <c r="F1053" s="13"/>
      <c r="G1053" s="14"/>
      <c r="H1053" s="11"/>
      <c r="I1053" s="11"/>
      <c r="J1053" s="11"/>
      <c r="K1053" s="5"/>
      <c r="L1053" s="5"/>
    </row>
    <row r="1054">
      <c r="A1054" s="11">
        <v>1053.0</v>
      </c>
      <c r="B1054" s="11"/>
      <c r="C1054" s="7"/>
      <c r="D1054" s="5"/>
      <c r="E1054" s="12"/>
      <c r="F1054" s="13"/>
      <c r="G1054" s="14"/>
      <c r="H1054" s="11"/>
      <c r="I1054" s="11"/>
      <c r="J1054" s="11"/>
      <c r="K1054" s="5"/>
      <c r="L1054" s="5"/>
    </row>
    <row r="1055">
      <c r="A1055" s="11">
        <v>1054.0</v>
      </c>
      <c r="B1055" s="11"/>
      <c r="C1055" s="7"/>
      <c r="D1055" s="5"/>
      <c r="E1055" s="12"/>
      <c r="F1055" s="13"/>
      <c r="G1055" s="14"/>
      <c r="H1055" s="11"/>
      <c r="I1055" s="11"/>
      <c r="J1055" s="11"/>
      <c r="K1055" s="5"/>
      <c r="L1055" s="5"/>
    </row>
    <row r="1056">
      <c r="A1056" s="11">
        <v>1055.0</v>
      </c>
      <c r="B1056" s="11"/>
      <c r="C1056" s="7"/>
      <c r="D1056" s="5"/>
      <c r="E1056" s="12"/>
      <c r="F1056" s="13"/>
      <c r="G1056" s="14"/>
      <c r="H1056" s="11"/>
      <c r="I1056" s="11"/>
      <c r="J1056" s="11"/>
      <c r="K1056" s="5"/>
      <c r="L1056" s="5"/>
    </row>
    <row r="1057">
      <c r="A1057" s="11">
        <v>1056.0</v>
      </c>
      <c r="B1057" s="11"/>
      <c r="C1057" s="7"/>
      <c r="D1057" s="5"/>
      <c r="E1057" s="12"/>
      <c r="F1057" s="13"/>
      <c r="G1057" s="14"/>
      <c r="H1057" s="11"/>
      <c r="I1057" s="11"/>
      <c r="J1057" s="11"/>
      <c r="K1057" s="5"/>
      <c r="L1057" s="5"/>
    </row>
    <row r="1058">
      <c r="A1058" s="11">
        <v>1057.0</v>
      </c>
      <c r="B1058" s="11"/>
      <c r="C1058" s="7"/>
      <c r="D1058" s="5"/>
      <c r="E1058" s="12"/>
      <c r="F1058" s="13"/>
      <c r="G1058" s="14"/>
      <c r="H1058" s="11"/>
      <c r="I1058" s="11"/>
      <c r="J1058" s="11"/>
      <c r="K1058" s="5"/>
      <c r="L1058" s="5"/>
    </row>
    <row r="1059">
      <c r="A1059" s="11">
        <v>1058.0</v>
      </c>
      <c r="B1059" s="11"/>
      <c r="C1059" s="7"/>
      <c r="D1059" s="5"/>
      <c r="E1059" s="12"/>
      <c r="F1059" s="13"/>
      <c r="G1059" s="14"/>
      <c r="H1059" s="11"/>
      <c r="I1059" s="11"/>
      <c r="J1059" s="11"/>
      <c r="K1059" s="5"/>
      <c r="L1059" s="5"/>
    </row>
    <row r="1060">
      <c r="A1060" s="11">
        <v>1059.0</v>
      </c>
      <c r="B1060" s="11"/>
      <c r="C1060" s="7"/>
      <c r="D1060" s="5"/>
      <c r="E1060" s="12"/>
      <c r="F1060" s="13"/>
      <c r="G1060" s="14"/>
      <c r="H1060" s="11"/>
      <c r="I1060" s="11"/>
      <c r="J1060" s="11"/>
      <c r="K1060" s="5"/>
      <c r="L1060" s="5"/>
    </row>
    <row r="1061">
      <c r="A1061" s="11">
        <v>1060.0</v>
      </c>
      <c r="B1061" s="11"/>
      <c r="C1061" s="7"/>
      <c r="D1061" s="5"/>
      <c r="E1061" s="12"/>
      <c r="F1061" s="13"/>
      <c r="G1061" s="14"/>
      <c r="H1061" s="11"/>
      <c r="I1061" s="11"/>
      <c r="J1061" s="11"/>
      <c r="K1061" s="5"/>
      <c r="L1061" s="5"/>
    </row>
    <row r="1062">
      <c r="A1062" s="11">
        <v>1061.0</v>
      </c>
      <c r="B1062" s="11"/>
      <c r="C1062" s="7"/>
      <c r="D1062" s="5"/>
      <c r="E1062" s="12"/>
      <c r="F1062" s="13"/>
      <c r="G1062" s="14"/>
      <c r="H1062" s="11"/>
      <c r="I1062" s="11"/>
      <c r="J1062" s="11"/>
      <c r="K1062" s="5"/>
      <c r="L1062" s="5"/>
    </row>
    <row r="1063">
      <c r="A1063" s="11">
        <v>1062.0</v>
      </c>
      <c r="B1063" s="11"/>
      <c r="C1063" s="7"/>
      <c r="D1063" s="5"/>
      <c r="E1063" s="12"/>
      <c r="F1063" s="13"/>
      <c r="G1063" s="14"/>
      <c r="H1063" s="11"/>
      <c r="I1063" s="11"/>
      <c r="J1063" s="11"/>
      <c r="K1063" s="5"/>
      <c r="L1063" s="5"/>
    </row>
    <row r="1064">
      <c r="A1064" s="11">
        <v>1063.0</v>
      </c>
      <c r="B1064" s="11"/>
      <c r="C1064" s="7"/>
      <c r="D1064" s="5"/>
      <c r="E1064" s="12"/>
      <c r="F1064" s="13"/>
      <c r="G1064" s="14"/>
      <c r="H1064" s="11"/>
      <c r="I1064" s="11"/>
      <c r="J1064" s="11"/>
      <c r="K1064" s="5"/>
      <c r="L1064" s="5"/>
    </row>
    <row r="1065">
      <c r="A1065" s="11">
        <v>1064.0</v>
      </c>
      <c r="B1065" s="11"/>
      <c r="C1065" s="7"/>
      <c r="D1065" s="5"/>
      <c r="E1065" s="12"/>
      <c r="F1065" s="13"/>
      <c r="G1065" s="14"/>
      <c r="H1065" s="11"/>
      <c r="I1065" s="11"/>
      <c r="J1065" s="11"/>
      <c r="K1065" s="5"/>
      <c r="L1065" s="5"/>
    </row>
    <row r="1066">
      <c r="A1066" s="11">
        <v>1065.0</v>
      </c>
      <c r="B1066" s="11"/>
      <c r="C1066" s="7"/>
      <c r="D1066" s="5"/>
      <c r="E1066" s="12"/>
      <c r="F1066" s="13"/>
      <c r="G1066" s="14"/>
      <c r="H1066" s="11"/>
      <c r="I1066" s="11"/>
      <c r="J1066" s="11"/>
      <c r="K1066" s="5"/>
      <c r="L1066" s="5"/>
    </row>
    <row r="1067">
      <c r="A1067" s="11">
        <v>1066.0</v>
      </c>
      <c r="B1067" s="11"/>
      <c r="C1067" s="7"/>
      <c r="D1067" s="5"/>
      <c r="E1067" s="12"/>
      <c r="F1067" s="13"/>
      <c r="G1067" s="14"/>
      <c r="H1067" s="11"/>
      <c r="I1067" s="11"/>
      <c r="J1067" s="11"/>
      <c r="K1067" s="5"/>
      <c r="L1067" s="5"/>
    </row>
    <row r="1068">
      <c r="A1068" s="11">
        <v>1067.0</v>
      </c>
      <c r="B1068" s="11"/>
      <c r="C1068" s="7"/>
      <c r="D1068" s="5"/>
      <c r="E1068" s="12"/>
      <c r="F1068" s="13"/>
      <c r="G1068" s="14"/>
      <c r="H1068" s="11"/>
      <c r="I1068" s="11"/>
      <c r="J1068" s="11"/>
      <c r="K1068" s="5"/>
      <c r="L1068" s="5"/>
    </row>
    <row r="1069">
      <c r="A1069" s="11">
        <v>1068.0</v>
      </c>
      <c r="B1069" s="11"/>
      <c r="C1069" s="7"/>
      <c r="D1069" s="5"/>
      <c r="E1069" s="12"/>
      <c r="F1069" s="13"/>
      <c r="G1069" s="14"/>
      <c r="H1069" s="11"/>
      <c r="I1069" s="11"/>
      <c r="J1069" s="11"/>
      <c r="K1069" s="5"/>
      <c r="L1069" s="5"/>
    </row>
    <row r="1070">
      <c r="A1070" s="11">
        <v>1069.0</v>
      </c>
      <c r="B1070" s="11"/>
      <c r="C1070" s="7"/>
      <c r="D1070" s="5"/>
      <c r="E1070" s="12"/>
      <c r="F1070" s="13"/>
      <c r="G1070" s="14"/>
      <c r="H1070" s="11"/>
      <c r="I1070" s="11"/>
      <c r="J1070" s="11"/>
      <c r="K1070" s="5"/>
      <c r="L1070" s="5"/>
    </row>
    <row r="1071">
      <c r="A1071" s="11">
        <v>1070.0</v>
      </c>
      <c r="B1071" s="11"/>
      <c r="C1071" s="7"/>
      <c r="D1071" s="5"/>
      <c r="E1071" s="12"/>
      <c r="F1071" s="13"/>
      <c r="G1071" s="14"/>
      <c r="H1071" s="11"/>
      <c r="I1071" s="11"/>
      <c r="J1071" s="11"/>
      <c r="K1071" s="5"/>
      <c r="L1071" s="5"/>
    </row>
    <row r="1072">
      <c r="A1072" s="11">
        <v>1071.0</v>
      </c>
      <c r="B1072" s="11"/>
      <c r="C1072" s="7"/>
      <c r="D1072" s="5"/>
      <c r="E1072" s="12"/>
      <c r="F1072" s="13"/>
      <c r="G1072" s="14"/>
      <c r="H1072" s="11"/>
      <c r="I1072" s="11"/>
      <c r="J1072" s="11"/>
      <c r="K1072" s="5"/>
      <c r="L1072" s="5"/>
    </row>
    <row r="1073">
      <c r="A1073" s="11">
        <v>1072.0</v>
      </c>
      <c r="B1073" s="11"/>
      <c r="C1073" s="7"/>
      <c r="D1073" s="5"/>
      <c r="E1073" s="12"/>
      <c r="F1073" s="13"/>
      <c r="G1073" s="14"/>
      <c r="H1073" s="11"/>
      <c r="I1073" s="11"/>
      <c r="J1073" s="11"/>
      <c r="K1073" s="5"/>
      <c r="L1073" s="5"/>
    </row>
    <row r="1074">
      <c r="A1074" s="11">
        <v>1073.0</v>
      </c>
      <c r="B1074" s="11"/>
      <c r="C1074" s="7"/>
      <c r="D1074" s="5"/>
      <c r="E1074" s="12"/>
      <c r="F1074" s="13"/>
      <c r="G1074" s="14"/>
      <c r="H1074" s="11"/>
      <c r="I1074" s="11"/>
      <c r="J1074" s="11"/>
      <c r="K1074" s="5"/>
      <c r="L1074" s="5"/>
    </row>
    <row r="1075">
      <c r="A1075" s="11">
        <v>1074.0</v>
      </c>
      <c r="B1075" s="11"/>
      <c r="C1075" s="7"/>
      <c r="D1075" s="5"/>
      <c r="E1075" s="12"/>
      <c r="F1075" s="13"/>
      <c r="G1075" s="14"/>
      <c r="H1075" s="11"/>
      <c r="I1075" s="11"/>
      <c r="J1075" s="11"/>
      <c r="K1075" s="5"/>
      <c r="L1075" s="5"/>
    </row>
    <row r="1076">
      <c r="A1076" s="11">
        <v>1075.0</v>
      </c>
      <c r="B1076" s="11"/>
      <c r="C1076" s="7"/>
      <c r="D1076" s="5"/>
      <c r="E1076" s="12"/>
      <c r="F1076" s="13"/>
      <c r="G1076" s="14"/>
      <c r="H1076" s="11"/>
      <c r="I1076" s="11"/>
      <c r="J1076" s="11"/>
      <c r="K1076" s="5"/>
      <c r="L1076" s="5"/>
    </row>
    <row r="1077">
      <c r="A1077" s="11">
        <v>1076.0</v>
      </c>
      <c r="B1077" s="11"/>
      <c r="C1077" s="7"/>
      <c r="D1077" s="5"/>
      <c r="E1077" s="12"/>
      <c r="F1077" s="13"/>
      <c r="G1077" s="14"/>
      <c r="H1077" s="11"/>
      <c r="I1077" s="11"/>
      <c r="J1077" s="11"/>
      <c r="K1077" s="5"/>
      <c r="L1077" s="5"/>
    </row>
    <row r="1078">
      <c r="A1078" s="11">
        <v>1077.0</v>
      </c>
      <c r="B1078" s="11"/>
      <c r="C1078" s="7"/>
      <c r="D1078" s="5"/>
      <c r="E1078" s="12"/>
      <c r="F1078" s="13"/>
      <c r="G1078" s="14"/>
      <c r="H1078" s="11"/>
      <c r="I1078" s="11"/>
      <c r="J1078" s="11"/>
      <c r="K1078" s="5"/>
      <c r="L1078" s="5"/>
    </row>
    <row r="1079">
      <c r="A1079" s="11">
        <v>1078.0</v>
      </c>
      <c r="B1079" s="11"/>
      <c r="C1079" s="7"/>
      <c r="D1079" s="5"/>
      <c r="E1079" s="12"/>
      <c r="F1079" s="13"/>
      <c r="G1079" s="14"/>
      <c r="H1079" s="11"/>
      <c r="I1079" s="11"/>
      <c r="J1079" s="11"/>
      <c r="K1079" s="5"/>
      <c r="L1079" s="5"/>
    </row>
    <row r="1080">
      <c r="A1080" s="11">
        <v>1079.0</v>
      </c>
      <c r="B1080" s="11"/>
      <c r="C1080" s="7"/>
      <c r="D1080" s="5"/>
      <c r="E1080" s="12"/>
      <c r="F1080" s="13"/>
      <c r="G1080" s="14"/>
      <c r="H1080" s="11"/>
      <c r="I1080" s="11"/>
      <c r="J1080" s="11"/>
      <c r="K1080" s="5"/>
      <c r="L1080" s="5"/>
    </row>
    <row r="1081">
      <c r="A1081" s="11">
        <v>1080.0</v>
      </c>
      <c r="B1081" s="11"/>
      <c r="C1081" s="7"/>
      <c r="D1081" s="5"/>
      <c r="E1081" s="12"/>
      <c r="F1081" s="13"/>
      <c r="G1081" s="14"/>
      <c r="H1081" s="11"/>
      <c r="I1081" s="11"/>
      <c r="J1081" s="11"/>
      <c r="K1081" s="5"/>
      <c r="L1081" s="5"/>
    </row>
    <row r="1082">
      <c r="A1082" s="11">
        <v>1081.0</v>
      </c>
      <c r="B1082" s="11"/>
      <c r="C1082" s="7"/>
      <c r="D1082" s="5"/>
      <c r="E1082" s="12"/>
      <c r="F1082" s="13"/>
      <c r="G1082" s="14"/>
      <c r="H1082" s="11"/>
      <c r="I1082" s="11"/>
      <c r="J1082" s="11"/>
      <c r="K1082" s="5"/>
      <c r="L1082" s="5"/>
    </row>
    <row r="1083">
      <c r="A1083" s="11">
        <v>1082.0</v>
      </c>
      <c r="B1083" s="11"/>
      <c r="C1083" s="7"/>
      <c r="D1083" s="5"/>
      <c r="E1083" s="12"/>
      <c r="F1083" s="13"/>
      <c r="G1083" s="14"/>
      <c r="H1083" s="11"/>
      <c r="I1083" s="11"/>
      <c r="J1083" s="11"/>
      <c r="K1083" s="5"/>
      <c r="L1083" s="5"/>
    </row>
    <row r="1084">
      <c r="A1084" s="11">
        <v>1083.0</v>
      </c>
      <c r="B1084" s="11"/>
      <c r="C1084" s="7"/>
      <c r="D1084" s="5"/>
      <c r="E1084" s="12"/>
      <c r="F1084" s="13"/>
      <c r="G1084" s="14"/>
      <c r="H1084" s="11"/>
      <c r="I1084" s="11"/>
      <c r="J1084" s="11"/>
      <c r="K1084" s="5"/>
      <c r="L1084" s="5"/>
    </row>
    <row r="1085">
      <c r="A1085" s="11">
        <v>1084.0</v>
      </c>
      <c r="B1085" s="11"/>
      <c r="C1085" s="7"/>
      <c r="D1085" s="5"/>
      <c r="E1085" s="12"/>
      <c r="F1085" s="13"/>
      <c r="G1085" s="14"/>
      <c r="H1085" s="11"/>
      <c r="I1085" s="11"/>
      <c r="J1085" s="11"/>
      <c r="K1085" s="5"/>
      <c r="L1085" s="5"/>
    </row>
    <row r="1086">
      <c r="A1086" s="11">
        <v>1085.0</v>
      </c>
      <c r="B1086" s="11"/>
      <c r="C1086" s="7"/>
      <c r="D1086" s="5"/>
      <c r="E1086" s="12"/>
      <c r="F1086" s="13"/>
      <c r="G1086" s="14"/>
      <c r="H1086" s="11"/>
      <c r="I1086" s="11"/>
      <c r="J1086" s="11"/>
      <c r="K1086" s="5"/>
      <c r="L1086" s="5"/>
    </row>
    <row r="1087">
      <c r="A1087" s="11">
        <v>1086.0</v>
      </c>
      <c r="B1087" s="11"/>
      <c r="C1087" s="7"/>
      <c r="D1087" s="5"/>
      <c r="E1087" s="12"/>
      <c r="F1087" s="13"/>
      <c r="G1087" s="14"/>
      <c r="H1087" s="11"/>
      <c r="I1087" s="11"/>
      <c r="J1087" s="11"/>
      <c r="K1087" s="5"/>
      <c r="L1087" s="5"/>
    </row>
    <row r="1088">
      <c r="A1088" s="11">
        <v>1087.0</v>
      </c>
      <c r="B1088" s="11"/>
      <c r="C1088" s="7"/>
      <c r="D1088" s="5"/>
      <c r="E1088" s="12"/>
      <c r="F1088" s="13"/>
      <c r="G1088" s="14"/>
      <c r="H1088" s="11"/>
      <c r="I1088" s="11"/>
      <c r="J1088" s="11"/>
      <c r="K1088" s="5"/>
      <c r="L1088" s="5"/>
    </row>
    <row r="1089">
      <c r="A1089" s="11">
        <v>1088.0</v>
      </c>
      <c r="B1089" s="11"/>
      <c r="C1089" s="7"/>
      <c r="D1089" s="5"/>
      <c r="E1089" s="12"/>
      <c r="F1089" s="13"/>
      <c r="G1089" s="14"/>
      <c r="H1089" s="11"/>
      <c r="I1089" s="11"/>
      <c r="J1089" s="11"/>
      <c r="K1089" s="5"/>
      <c r="L1089" s="5"/>
    </row>
    <row r="1090">
      <c r="A1090" s="11">
        <v>1089.0</v>
      </c>
      <c r="B1090" s="11"/>
      <c r="C1090" s="7"/>
      <c r="D1090" s="5"/>
      <c r="E1090" s="12"/>
      <c r="F1090" s="13"/>
      <c r="G1090" s="14"/>
      <c r="H1090" s="11"/>
      <c r="I1090" s="11"/>
      <c r="J1090" s="11"/>
      <c r="K1090" s="5"/>
      <c r="L1090" s="5"/>
    </row>
    <row r="1091">
      <c r="A1091" s="11">
        <v>1090.0</v>
      </c>
      <c r="B1091" s="11"/>
      <c r="C1091" s="7"/>
      <c r="D1091" s="5"/>
      <c r="E1091" s="12"/>
      <c r="F1091" s="13"/>
      <c r="G1091" s="14"/>
      <c r="H1091" s="11"/>
      <c r="I1091" s="11"/>
      <c r="J1091" s="11"/>
      <c r="K1091" s="5"/>
      <c r="L1091" s="5"/>
    </row>
    <row r="1092">
      <c r="A1092" s="11">
        <v>1091.0</v>
      </c>
      <c r="B1092" s="11"/>
      <c r="C1092" s="7"/>
      <c r="D1092" s="5"/>
      <c r="E1092" s="12"/>
      <c r="F1092" s="13"/>
      <c r="G1092" s="14"/>
      <c r="H1092" s="11"/>
      <c r="I1092" s="11"/>
      <c r="J1092" s="11"/>
      <c r="K1092" s="5"/>
      <c r="L1092" s="5"/>
    </row>
    <row r="1093">
      <c r="A1093" s="11">
        <v>1092.0</v>
      </c>
      <c r="B1093" s="11"/>
      <c r="C1093" s="7"/>
      <c r="D1093" s="5"/>
      <c r="E1093" s="12"/>
      <c r="F1093" s="13"/>
      <c r="G1093" s="14"/>
      <c r="H1093" s="11"/>
      <c r="I1093" s="11"/>
      <c r="J1093" s="11"/>
      <c r="K1093" s="5"/>
      <c r="L1093" s="5"/>
    </row>
    <row r="1094">
      <c r="A1094" s="11">
        <v>1093.0</v>
      </c>
      <c r="B1094" s="11"/>
      <c r="C1094" s="7"/>
      <c r="D1094" s="5"/>
      <c r="E1094" s="12"/>
      <c r="F1094" s="13"/>
      <c r="G1094" s="14"/>
      <c r="H1094" s="11"/>
      <c r="I1094" s="11"/>
      <c r="J1094" s="11"/>
      <c r="K1094" s="5"/>
      <c r="L1094" s="5"/>
    </row>
    <row r="1095">
      <c r="A1095" s="11">
        <v>1094.0</v>
      </c>
      <c r="B1095" s="11"/>
      <c r="C1095" s="7"/>
      <c r="D1095" s="5"/>
      <c r="E1095" s="12"/>
      <c r="F1095" s="13"/>
      <c r="G1095" s="14"/>
      <c r="H1095" s="11"/>
      <c r="I1095" s="11"/>
      <c r="J1095" s="11"/>
      <c r="K1095" s="5"/>
      <c r="L1095" s="5"/>
    </row>
    <row r="1096">
      <c r="A1096" s="11">
        <v>1095.0</v>
      </c>
      <c r="B1096" s="11"/>
      <c r="C1096" s="7"/>
      <c r="D1096" s="5"/>
      <c r="E1096" s="12"/>
      <c r="F1096" s="13"/>
      <c r="G1096" s="14"/>
      <c r="H1096" s="11"/>
      <c r="I1096" s="11"/>
      <c r="J1096" s="11"/>
      <c r="K1096" s="5"/>
      <c r="L1096" s="5"/>
    </row>
    <row r="1097">
      <c r="A1097" s="11">
        <v>1096.0</v>
      </c>
      <c r="B1097" s="11"/>
      <c r="C1097" s="7"/>
      <c r="D1097" s="5"/>
      <c r="E1097" s="12"/>
      <c r="F1097" s="13"/>
      <c r="G1097" s="14"/>
      <c r="H1097" s="11"/>
      <c r="I1097" s="11"/>
      <c r="J1097" s="11"/>
      <c r="K1097" s="5"/>
      <c r="L1097" s="5"/>
    </row>
    <row r="1098">
      <c r="A1098" s="11">
        <v>1097.0</v>
      </c>
      <c r="B1098" s="11"/>
      <c r="C1098" s="7"/>
      <c r="D1098" s="5"/>
      <c r="E1098" s="12"/>
      <c r="F1098" s="13"/>
      <c r="G1098" s="14"/>
      <c r="H1098" s="11"/>
      <c r="I1098" s="11"/>
      <c r="J1098" s="11"/>
      <c r="K1098" s="5"/>
      <c r="L1098" s="5"/>
    </row>
    <row r="1099">
      <c r="A1099" s="11">
        <v>1098.0</v>
      </c>
      <c r="B1099" s="11"/>
      <c r="C1099" s="7"/>
      <c r="D1099" s="5"/>
      <c r="E1099" s="12"/>
      <c r="F1099" s="13"/>
      <c r="G1099" s="14"/>
      <c r="H1099" s="11"/>
      <c r="I1099" s="11"/>
      <c r="J1099" s="11"/>
      <c r="K1099" s="5"/>
      <c r="L1099" s="5"/>
    </row>
    <row r="1100">
      <c r="A1100" s="11">
        <v>1099.0</v>
      </c>
      <c r="B1100" s="11"/>
      <c r="C1100" s="7"/>
      <c r="D1100" s="5"/>
      <c r="E1100" s="12"/>
      <c r="F1100" s="13"/>
      <c r="G1100" s="14"/>
      <c r="H1100" s="11"/>
      <c r="I1100" s="11"/>
      <c r="J1100" s="11"/>
      <c r="K1100" s="5"/>
      <c r="L1100" s="5"/>
    </row>
    <row r="1101">
      <c r="A1101" s="11">
        <v>1100.0</v>
      </c>
      <c r="B1101" s="11"/>
      <c r="C1101" s="7"/>
      <c r="D1101" s="5"/>
      <c r="E1101" s="12"/>
      <c r="F1101" s="13"/>
      <c r="G1101" s="14"/>
      <c r="H1101" s="11"/>
      <c r="I1101" s="11"/>
      <c r="J1101" s="11"/>
      <c r="K1101" s="5"/>
      <c r="L1101" s="5"/>
    </row>
    <row r="1102">
      <c r="A1102" s="11">
        <v>1101.0</v>
      </c>
      <c r="B1102" s="11"/>
      <c r="C1102" s="7"/>
      <c r="D1102" s="5"/>
      <c r="E1102" s="12"/>
      <c r="F1102" s="13"/>
      <c r="G1102" s="14"/>
      <c r="H1102" s="11"/>
      <c r="I1102" s="11"/>
      <c r="J1102" s="11"/>
      <c r="K1102" s="5"/>
      <c r="L1102" s="5"/>
    </row>
    <row r="1103">
      <c r="A1103" s="11">
        <v>1102.0</v>
      </c>
      <c r="B1103" s="11"/>
      <c r="C1103" s="7"/>
      <c r="D1103" s="5"/>
      <c r="E1103" s="12"/>
      <c r="F1103" s="13"/>
      <c r="G1103" s="14"/>
      <c r="H1103" s="11"/>
      <c r="I1103" s="11"/>
      <c r="J1103" s="11"/>
      <c r="K1103" s="5"/>
      <c r="L1103" s="5"/>
    </row>
    <row r="1104">
      <c r="A1104" s="11">
        <v>1103.0</v>
      </c>
      <c r="B1104" s="11"/>
      <c r="C1104" s="7"/>
      <c r="D1104" s="5"/>
      <c r="E1104" s="12"/>
      <c r="F1104" s="13"/>
      <c r="G1104" s="14"/>
      <c r="H1104" s="11"/>
      <c r="I1104" s="11"/>
      <c r="J1104" s="11"/>
      <c r="K1104" s="5"/>
      <c r="L1104" s="5"/>
    </row>
    <row r="1105">
      <c r="A1105" s="11">
        <v>1104.0</v>
      </c>
      <c r="B1105" s="11"/>
      <c r="C1105" s="7"/>
      <c r="D1105" s="5"/>
      <c r="E1105" s="12"/>
      <c r="F1105" s="13"/>
      <c r="G1105" s="14"/>
      <c r="H1105" s="11"/>
      <c r="I1105" s="11"/>
      <c r="J1105" s="11"/>
      <c r="K1105" s="5"/>
      <c r="L1105" s="5"/>
    </row>
    <row r="1106">
      <c r="A1106" s="11">
        <v>1105.0</v>
      </c>
      <c r="B1106" s="11"/>
      <c r="C1106" s="7"/>
      <c r="D1106" s="5"/>
      <c r="E1106" s="12"/>
      <c r="F1106" s="13"/>
      <c r="G1106" s="14"/>
      <c r="H1106" s="11"/>
      <c r="I1106" s="11"/>
      <c r="J1106" s="11"/>
      <c r="K1106" s="5"/>
      <c r="L1106" s="5"/>
    </row>
    <row r="1107">
      <c r="A1107" s="11">
        <v>1106.0</v>
      </c>
      <c r="B1107" s="11"/>
      <c r="C1107" s="7"/>
      <c r="D1107" s="5"/>
      <c r="E1107" s="12"/>
      <c r="F1107" s="13"/>
      <c r="G1107" s="14"/>
      <c r="H1107" s="11"/>
      <c r="I1107" s="11"/>
      <c r="J1107" s="11"/>
      <c r="K1107" s="5"/>
      <c r="L1107" s="5"/>
    </row>
    <row r="1108">
      <c r="A1108" s="11">
        <v>1107.0</v>
      </c>
      <c r="B1108" s="11"/>
      <c r="C1108" s="7"/>
      <c r="D1108" s="5"/>
      <c r="E1108" s="12"/>
      <c r="F1108" s="13"/>
      <c r="G1108" s="14"/>
      <c r="H1108" s="11"/>
      <c r="I1108" s="11"/>
      <c r="J1108" s="11"/>
      <c r="K1108" s="5"/>
      <c r="L1108" s="5"/>
    </row>
    <row r="1109">
      <c r="A1109" s="11">
        <v>1108.0</v>
      </c>
      <c r="B1109" s="11"/>
      <c r="C1109" s="7"/>
      <c r="D1109" s="5"/>
      <c r="E1109" s="12"/>
      <c r="F1109" s="13"/>
      <c r="G1109" s="14"/>
      <c r="H1109" s="11"/>
      <c r="I1109" s="11"/>
      <c r="J1109" s="11"/>
      <c r="K1109" s="5"/>
      <c r="L1109" s="5"/>
    </row>
    <row r="1110">
      <c r="A1110" s="11">
        <v>1109.0</v>
      </c>
      <c r="B1110" s="11"/>
      <c r="C1110" s="7"/>
      <c r="D1110" s="5"/>
      <c r="E1110" s="12"/>
      <c r="F1110" s="13"/>
      <c r="G1110" s="14"/>
      <c r="H1110" s="11"/>
      <c r="I1110" s="11"/>
      <c r="J1110" s="11"/>
      <c r="K1110" s="5"/>
      <c r="L1110" s="5"/>
    </row>
    <row r="1111">
      <c r="A1111" s="11">
        <v>1110.0</v>
      </c>
      <c r="B1111" s="11"/>
      <c r="C1111" s="7"/>
      <c r="D1111" s="5"/>
      <c r="E1111" s="12"/>
      <c r="F1111" s="13"/>
      <c r="G1111" s="14"/>
      <c r="H1111" s="11"/>
      <c r="I1111" s="11"/>
      <c r="J1111" s="11"/>
      <c r="K1111" s="5"/>
      <c r="L1111" s="5"/>
    </row>
    <row r="1112">
      <c r="A1112" s="11">
        <v>1111.0</v>
      </c>
      <c r="B1112" s="11"/>
      <c r="C1112" s="7"/>
      <c r="D1112" s="5"/>
      <c r="E1112" s="12"/>
      <c r="F1112" s="13"/>
      <c r="G1112" s="14"/>
      <c r="H1112" s="11"/>
      <c r="I1112" s="11"/>
      <c r="J1112" s="11"/>
      <c r="K1112" s="5"/>
      <c r="L1112" s="5"/>
    </row>
    <row r="1113">
      <c r="A1113" s="11">
        <v>1112.0</v>
      </c>
      <c r="B1113" s="11"/>
      <c r="C1113" s="7"/>
      <c r="D1113" s="5"/>
      <c r="E1113" s="12"/>
      <c r="F1113" s="13"/>
      <c r="G1113" s="14"/>
      <c r="H1113" s="11"/>
      <c r="I1113" s="11"/>
      <c r="J1113" s="11"/>
      <c r="K1113" s="5"/>
      <c r="L1113" s="5"/>
    </row>
    <row r="1114">
      <c r="A1114" s="11">
        <v>1113.0</v>
      </c>
      <c r="B1114" s="11"/>
      <c r="C1114" s="7"/>
      <c r="D1114" s="5"/>
      <c r="E1114" s="12"/>
      <c r="F1114" s="13"/>
      <c r="G1114" s="14"/>
      <c r="H1114" s="11"/>
      <c r="I1114" s="11"/>
      <c r="J1114" s="11"/>
      <c r="K1114" s="5"/>
      <c r="L1114" s="5"/>
    </row>
    <row r="1115">
      <c r="A1115" s="11">
        <v>1114.0</v>
      </c>
      <c r="B1115" s="11"/>
      <c r="C1115" s="7"/>
      <c r="D1115" s="5"/>
      <c r="E1115" s="12"/>
      <c r="F1115" s="13"/>
      <c r="G1115" s="14"/>
      <c r="H1115" s="11"/>
      <c r="I1115" s="11"/>
      <c r="J1115" s="11"/>
      <c r="K1115" s="5"/>
      <c r="L1115" s="5"/>
    </row>
    <row r="1116">
      <c r="A1116" s="11">
        <v>1115.0</v>
      </c>
      <c r="B1116" s="11"/>
      <c r="C1116" s="7"/>
      <c r="D1116" s="5"/>
      <c r="E1116" s="12"/>
      <c r="F1116" s="13"/>
      <c r="G1116" s="14"/>
      <c r="H1116" s="11"/>
      <c r="I1116" s="11"/>
      <c r="J1116" s="11"/>
      <c r="K1116" s="5"/>
      <c r="L1116" s="5"/>
    </row>
    <row r="1117">
      <c r="A1117" s="11">
        <v>1116.0</v>
      </c>
      <c r="B1117" s="11"/>
      <c r="C1117" s="7"/>
      <c r="D1117" s="5"/>
      <c r="E1117" s="12"/>
      <c r="F1117" s="13"/>
      <c r="G1117" s="14"/>
      <c r="H1117" s="11"/>
      <c r="I1117" s="11"/>
      <c r="J1117" s="11"/>
      <c r="K1117" s="5"/>
      <c r="L1117" s="5"/>
    </row>
    <row r="1118">
      <c r="A1118" s="11">
        <v>1117.0</v>
      </c>
      <c r="B1118" s="11"/>
      <c r="C1118" s="7"/>
      <c r="D1118" s="5"/>
      <c r="E1118" s="12"/>
      <c r="F1118" s="13"/>
      <c r="G1118" s="14"/>
      <c r="H1118" s="11"/>
      <c r="I1118" s="11"/>
      <c r="J1118" s="11"/>
      <c r="K1118" s="5"/>
      <c r="L1118" s="5"/>
    </row>
    <row r="1119">
      <c r="A1119" s="11">
        <v>1118.0</v>
      </c>
      <c r="B1119" s="11"/>
      <c r="C1119" s="7"/>
      <c r="D1119" s="5"/>
      <c r="E1119" s="12"/>
      <c r="F1119" s="13"/>
      <c r="G1119" s="14"/>
      <c r="H1119" s="11"/>
      <c r="I1119" s="11"/>
      <c r="J1119" s="11"/>
      <c r="K1119" s="5"/>
      <c r="L1119" s="5"/>
    </row>
    <row r="1120">
      <c r="A1120" s="11">
        <v>1119.0</v>
      </c>
      <c r="B1120" s="11"/>
      <c r="C1120" s="7"/>
      <c r="D1120" s="5"/>
      <c r="E1120" s="12"/>
      <c r="F1120" s="13"/>
      <c r="G1120" s="14"/>
      <c r="H1120" s="11"/>
      <c r="I1120" s="11"/>
      <c r="J1120" s="11"/>
      <c r="K1120" s="5"/>
      <c r="L1120" s="5"/>
    </row>
    <row r="1121">
      <c r="A1121" s="11">
        <v>1120.0</v>
      </c>
      <c r="B1121" s="11"/>
      <c r="C1121" s="7"/>
      <c r="D1121" s="5"/>
      <c r="E1121" s="12"/>
      <c r="F1121" s="13"/>
      <c r="G1121" s="14"/>
      <c r="H1121" s="11"/>
      <c r="I1121" s="11"/>
      <c r="J1121" s="11"/>
      <c r="K1121" s="5"/>
      <c r="L1121" s="5"/>
    </row>
    <row r="1122">
      <c r="A1122" s="11">
        <v>1121.0</v>
      </c>
      <c r="B1122" s="11"/>
      <c r="C1122" s="7"/>
      <c r="D1122" s="5"/>
      <c r="E1122" s="12"/>
      <c r="F1122" s="13"/>
      <c r="G1122" s="14"/>
      <c r="H1122" s="11"/>
      <c r="I1122" s="11"/>
      <c r="J1122" s="11"/>
      <c r="K1122" s="5"/>
      <c r="L1122" s="5"/>
    </row>
    <row r="1123">
      <c r="A1123" s="11">
        <v>1122.0</v>
      </c>
      <c r="B1123" s="11"/>
      <c r="C1123" s="7"/>
      <c r="D1123" s="5"/>
      <c r="E1123" s="12"/>
      <c r="F1123" s="13"/>
      <c r="G1123" s="14"/>
      <c r="H1123" s="11"/>
      <c r="I1123" s="11"/>
      <c r="J1123" s="11"/>
      <c r="K1123" s="5"/>
      <c r="L1123" s="5"/>
    </row>
    <row r="1124">
      <c r="A1124" s="11">
        <v>1123.0</v>
      </c>
      <c r="B1124" s="11"/>
      <c r="C1124" s="7"/>
      <c r="D1124" s="5"/>
      <c r="E1124" s="12"/>
      <c r="F1124" s="13"/>
      <c r="G1124" s="14"/>
      <c r="H1124" s="11"/>
      <c r="I1124" s="11"/>
      <c r="J1124" s="11"/>
      <c r="K1124" s="5"/>
      <c r="L1124" s="5"/>
    </row>
    <row r="1125">
      <c r="A1125" s="11">
        <v>1124.0</v>
      </c>
      <c r="B1125" s="11"/>
      <c r="C1125" s="7"/>
      <c r="D1125" s="5"/>
      <c r="E1125" s="12"/>
      <c r="F1125" s="13"/>
      <c r="G1125" s="14"/>
      <c r="H1125" s="11"/>
      <c r="I1125" s="11"/>
      <c r="J1125" s="11"/>
      <c r="K1125" s="5"/>
      <c r="L1125" s="5"/>
    </row>
    <row r="1126">
      <c r="A1126" s="11">
        <v>1125.0</v>
      </c>
      <c r="B1126" s="11"/>
      <c r="C1126" s="7"/>
      <c r="D1126" s="5"/>
      <c r="E1126" s="12"/>
      <c r="F1126" s="13"/>
      <c r="G1126" s="14"/>
      <c r="H1126" s="11"/>
      <c r="I1126" s="11"/>
      <c r="J1126" s="11"/>
      <c r="K1126" s="5"/>
      <c r="L1126" s="5"/>
    </row>
    <row r="1127">
      <c r="A1127" s="11">
        <v>1126.0</v>
      </c>
      <c r="B1127" s="11"/>
      <c r="C1127" s="7"/>
      <c r="D1127" s="5"/>
      <c r="E1127" s="12"/>
      <c r="F1127" s="13"/>
      <c r="G1127" s="14"/>
      <c r="H1127" s="11"/>
      <c r="I1127" s="11"/>
      <c r="J1127" s="11"/>
      <c r="K1127" s="5"/>
      <c r="L1127" s="5"/>
    </row>
    <row r="1128">
      <c r="A1128" s="11">
        <v>1127.0</v>
      </c>
      <c r="B1128" s="11"/>
      <c r="C1128" s="7"/>
      <c r="D1128" s="5"/>
      <c r="E1128" s="12"/>
      <c r="F1128" s="13"/>
      <c r="G1128" s="14"/>
      <c r="H1128" s="11"/>
      <c r="I1128" s="11"/>
      <c r="J1128" s="11"/>
      <c r="K1128" s="5"/>
      <c r="L1128" s="5"/>
    </row>
    <row r="1129">
      <c r="A1129" s="11">
        <v>1128.0</v>
      </c>
      <c r="B1129" s="11"/>
      <c r="C1129" s="7"/>
      <c r="D1129" s="5"/>
      <c r="E1129" s="12"/>
      <c r="F1129" s="13"/>
      <c r="G1129" s="14"/>
      <c r="H1129" s="11"/>
      <c r="I1129" s="11"/>
      <c r="J1129" s="11"/>
      <c r="K1129" s="5"/>
      <c r="L1129" s="5"/>
    </row>
    <row r="1130">
      <c r="A1130" s="11">
        <v>1129.0</v>
      </c>
      <c r="B1130" s="11"/>
      <c r="C1130" s="7"/>
      <c r="D1130" s="5"/>
      <c r="E1130" s="12"/>
      <c r="F1130" s="13"/>
      <c r="G1130" s="14"/>
      <c r="H1130" s="11"/>
      <c r="I1130" s="11"/>
      <c r="J1130" s="11"/>
      <c r="K1130" s="5"/>
      <c r="L1130" s="5"/>
    </row>
    <row r="1131">
      <c r="A1131" s="11">
        <v>1130.0</v>
      </c>
      <c r="B1131" s="11"/>
      <c r="C1131" s="7"/>
      <c r="D1131" s="5"/>
      <c r="E1131" s="12"/>
      <c r="F1131" s="13"/>
      <c r="G1131" s="14"/>
      <c r="H1131" s="11"/>
      <c r="I1131" s="11"/>
      <c r="J1131" s="11"/>
      <c r="K1131" s="5"/>
      <c r="L1131" s="5"/>
    </row>
    <row r="1132">
      <c r="A1132" s="11">
        <v>1131.0</v>
      </c>
      <c r="B1132" s="11"/>
      <c r="C1132" s="7"/>
      <c r="D1132" s="5"/>
      <c r="E1132" s="12"/>
      <c r="F1132" s="13"/>
      <c r="G1132" s="14"/>
      <c r="H1132" s="11"/>
      <c r="I1132" s="11"/>
      <c r="J1132" s="11"/>
      <c r="K1132" s="5"/>
      <c r="L1132" s="5"/>
    </row>
    <row r="1133">
      <c r="A1133" s="11">
        <v>1132.0</v>
      </c>
      <c r="B1133" s="11"/>
      <c r="C1133" s="7"/>
      <c r="D1133" s="5"/>
      <c r="E1133" s="12"/>
      <c r="F1133" s="13"/>
      <c r="G1133" s="14"/>
      <c r="H1133" s="11"/>
      <c r="I1133" s="11"/>
      <c r="J1133" s="11"/>
      <c r="K1133" s="5"/>
      <c r="L1133" s="5"/>
    </row>
    <row r="1134">
      <c r="A1134" s="11">
        <v>1133.0</v>
      </c>
      <c r="B1134" s="11"/>
      <c r="C1134" s="7"/>
      <c r="D1134" s="5"/>
      <c r="E1134" s="12"/>
      <c r="F1134" s="13"/>
      <c r="G1134" s="14"/>
      <c r="H1134" s="11"/>
      <c r="I1134" s="11"/>
      <c r="J1134" s="11"/>
      <c r="K1134" s="5"/>
      <c r="L1134" s="5"/>
    </row>
    <row r="1135">
      <c r="A1135" s="11">
        <v>1134.0</v>
      </c>
      <c r="B1135" s="11"/>
      <c r="C1135" s="7"/>
      <c r="D1135" s="5"/>
      <c r="E1135" s="12"/>
      <c r="F1135" s="13"/>
      <c r="G1135" s="14"/>
      <c r="H1135" s="11"/>
      <c r="I1135" s="11"/>
      <c r="J1135" s="11"/>
      <c r="K1135" s="5"/>
      <c r="L1135" s="5"/>
    </row>
    <row r="1136">
      <c r="A1136" s="11">
        <v>1135.0</v>
      </c>
      <c r="B1136" s="11"/>
      <c r="C1136" s="7"/>
      <c r="D1136" s="5"/>
      <c r="E1136" s="12"/>
      <c r="F1136" s="13"/>
      <c r="G1136" s="14"/>
      <c r="H1136" s="11"/>
      <c r="I1136" s="11"/>
      <c r="J1136" s="11"/>
      <c r="K1136" s="5"/>
      <c r="L1136" s="5"/>
    </row>
    <row r="1137">
      <c r="A1137" s="11">
        <v>1136.0</v>
      </c>
      <c r="B1137" s="11"/>
      <c r="C1137" s="7"/>
      <c r="D1137" s="5"/>
      <c r="E1137" s="12"/>
      <c r="F1137" s="13"/>
      <c r="G1137" s="14"/>
      <c r="H1137" s="11"/>
      <c r="I1137" s="11"/>
      <c r="J1137" s="11"/>
      <c r="K1137" s="5"/>
      <c r="L1137" s="5"/>
    </row>
    <row r="1138">
      <c r="A1138" s="11">
        <v>1137.0</v>
      </c>
      <c r="B1138" s="11"/>
      <c r="C1138" s="7"/>
      <c r="D1138" s="5"/>
      <c r="E1138" s="12"/>
      <c r="F1138" s="13"/>
      <c r="G1138" s="14"/>
      <c r="H1138" s="11"/>
      <c r="I1138" s="11"/>
      <c r="J1138" s="11"/>
      <c r="K1138" s="5"/>
      <c r="L1138" s="5"/>
    </row>
    <row r="1139">
      <c r="A1139" s="11">
        <v>1138.0</v>
      </c>
      <c r="B1139" s="11"/>
      <c r="C1139" s="7"/>
      <c r="D1139" s="5"/>
      <c r="E1139" s="12"/>
      <c r="F1139" s="13"/>
      <c r="G1139" s="14"/>
      <c r="H1139" s="11"/>
      <c r="I1139" s="11"/>
      <c r="J1139" s="11"/>
      <c r="K1139" s="5"/>
      <c r="L1139" s="5"/>
    </row>
    <row r="1140">
      <c r="A1140" s="11">
        <v>1139.0</v>
      </c>
      <c r="B1140" s="11"/>
      <c r="C1140" s="7"/>
      <c r="D1140" s="5"/>
      <c r="E1140" s="12"/>
      <c r="F1140" s="13"/>
      <c r="G1140" s="14"/>
      <c r="H1140" s="11"/>
      <c r="I1140" s="11"/>
      <c r="J1140" s="11"/>
      <c r="K1140" s="5"/>
      <c r="L1140" s="5"/>
    </row>
    <row r="1141">
      <c r="A1141" s="11">
        <v>1140.0</v>
      </c>
      <c r="B1141" s="11"/>
      <c r="C1141" s="7"/>
      <c r="D1141" s="5"/>
      <c r="E1141" s="12"/>
      <c r="F1141" s="13"/>
      <c r="G1141" s="14"/>
      <c r="H1141" s="11"/>
      <c r="I1141" s="11"/>
      <c r="J1141" s="11"/>
      <c r="K1141" s="5"/>
      <c r="L1141" s="5"/>
    </row>
    <row r="1142">
      <c r="A1142" s="11">
        <v>1141.0</v>
      </c>
      <c r="B1142" s="11"/>
      <c r="C1142" s="7"/>
      <c r="D1142" s="5"/>
      <c r="E1142" s="12"/>
      <c r="F1142" s="13"/>
      <c r="G1142" s="14"/>
      <c r="H1142" s="11"/>
      <c r="I1142" s="11"/>
      <c r="J1142" s="11"/>
      <c r="K1142" s="5"/>
      <c r="L1142" s="5"/>
    </row>
    <row r="1143">
      <c r="A1143" s="11">
        <v>1142.0</v>
      </c>
      <c r="B1143" s="11"/>
      <c r="C1143" s="7"/>
      <c r="D1143" s="5"/>
      <c r="E1143" s="12"/>
      <c r="F1143" s="13"/>
      <c r="G1143" s="14"/>
      <c r="H1143" s="11"/>
      <c r="I1143" s="11"/>
      <c r="J1143" s="11"/>
      <c r="K1143" s="5"/>
      <c r="L1143" s="5"/>
    </row>
    <row r="1144">
      <c r="A1144" s="11">
        <v>1143.0</v>
      </c>
      <c r="B1144" s="11"/>
      <c r="C1144" s="7"/>
      <c r="D1144" s="5"/>
      <c r="E1144" s="12"/>
      <c r="F1144" s="13"/>
      <c r="G1144" s="14"/>
      <c r="H1144" s="11"/>
      <c r="I1144" s="11"/>
      <c r="J1144" s="11"/>
      <c r="K1144" s="5"/>
      <c r="L1144" s="5"/>
    </row>
    <row r="1145">
      <c r="A1145" s="11">
        <v>1144.0</v>
      </c>
      <c r="B1145" s="11"/>
      <c r="C1145" s="7"/>
      <c r="D1145" s="5"/>
      <c r="E1145" s="12"/>
      <c r="F1145" s="13"/>
      <c r="G1145" s="14"/>
      <c r="H1145" s="11"/>
      <c r="I1145" s="11"/>
      <c r="J1145" s="11"/>
      <c r="K1145" s="5"/>
      <c r="L1145" s="5"/>
    </row>
    <row r="1146">
      <c r="A1146" s="11">
        <v>1145.0</v>
      </c>
      <c r="B1146" s="11"/>
      <c r="C1146" s="7"/>
      <c r="D1146" s="5"/>
      <c r="E1146" s="12"/>
      <c r="F1146" s="13"/>
      <c r="G1146" s="14"/>
      <c r="H1146" s="11"/>
      <c r="I1146" s="11"/>
      <c r="J1146" s="11"/>
      <c r="K1146" s="5"/>
      <c r="L1146" s="5"/>
    </row>
    <row r="1147">
      <c r="A1147" s="11">
        <v>1146.0</v>
      </c>
      <c r="B1147" s="11"/>
      <c r="C1147" s="7"/>
      <c r="D1147" s="5"/>
      <c r="E1147" s="12"/>
      <c r="F1147" s="13"/>
      <c r="G1147" s="14"/>
      <c r="H1147" s="11"/>
      <c r="I1147" s="11"/>
      <c r="J1147" s="11"/>
      <c r="K1147" s="5"/>
      <c r="L1147" s="5"/>
    </row>
    <row r="1148">
      <c r="A1148" s="11">
        <v>1147.0</v>
      </c>
      <c r="B1148" s="11"/>
      <c r="C1148" s="7"/>
      <c r="D1148" s="5"/>
      <c r="E1148" s="12"/>
      <c r="F1148" s="13"/>
      <c r="G1148" s="14"/>
      <c r="H1148" s="11"/>
      <c r="I1148" s="11"/>
      <c r="J1148" s="11"/>
      <c r="K1148" s="5"/>
      <c r="L1148" s="5"/>
    </row>
    <row r="1149">
      <c r="A1149" s="11">
        <v>1148.0</v>
      </c>
      <c r="B1149" s="11"/>
      <c r="C1149" s="7"/>
      <c r="D1149" s="5"/>
      <c r="E1149" s="12"/>
      <c r="F1149" s="13"/>
      <c r="G1149" s="14"/>
      <c r="H1149" s="11"/>
      <c r="I1149" s="11"/>
      <c r="J1149" s="11"/>
      <c r="K1149" s="5"/>
      <c r="L1149" s="5"/>
    </row>
    <row r="1150">
      <c r="A1150" s="11">
        <v>1149.0</v>
      </c>
      <c r="B1150" s="11"/>
      <c r="C1150" s="7"/>
      <c r="D1150" s="5"/>
      <c r="E1150" s="12"/>
      <c r="F1150" s="13"/>
      <c r="G1150" s="14"/>
      <c r="H1150" s="11"/>
      <c r="I1150" s="11"/>
      <c r="J1150" s="11"/>
      <c r="K1150" s="5"/>
      <c r="L1150" s="5"/>
    </row>
    <row r="1151">
      <c r="A1151" s="11">
        <v>1150.0</v>
      </c>
      <c r="B1151" s="11"/>
      <c r="C1151" s="7"/>
      <c r="D1151" s="5"/>
      <c r="E1151" s="12"/>
      <c r="F1151" s="13"/>
      <c r="G1151" s="14"/>
      <c r="H1151" s="11"/>
      <c r="I1151" s="11"/>
      <c r="J1151" s="11"/>
      <c r="K1151" s="5"/>
      <c r="L1151" s="5"/>
    </row>
    <row r="1152">
      <c r="A1152" s="11">
        <v>1151.0</v>
      </c>
      <c r="B1152" s="11"/>
      <c r="C1152" s="7"/>
      <c r="D1152" s="5"/>
      <c r="E1152" s="12"/>
      <c r="F1152" s="13"/>
      <c r="G1152" s="14"/>
      <c r="H1152" s="11"/>
      <c r="I1152" s="11"/>
      <c r="J1152" s="11"/>
      <c r="K1152" s="5"/>
      <c r="L1152" s="5"/>
    </row>
    <row r="1153">
      <c r="A1153" s="11">
        <v>1152.0</v>
      </c>
      <c r="B1153" s="11"/>
      <c r="C1153" s="7"/>
      <c r="D1153" s="5"/>
      <c r="E1153" s="12"/>
      <c r="F1153" s="13"/>
      <c r="G1153" s="14"/>
      <c r="H1153" s="11"/>
      <c r="I1153" s="11"/>
      <c r="J1153" s="11"/>
      <c r="K1153" s="5"/>
      <c r="L1153" s="5"/>
    </row>
    <row r="1154">
      <c r="A1154" s="11">
        <v>1153.0</v>
      </c>
      <c r="B1154" s="11"/>
      <c r="C1154" s="7"/>
      <c r="D1154" s="5"/>
      <c r="E1154" s="12"/>
      <c r="F1154" s="13"/>
      <c r="G1154" s="14"/>
      <c r="H1154" s="11"/>
      <c r="I1154" s="11"/>
      <c r="J1154" s="11"/>
      <c r="K1154" s="5"/>
      <c r="L1154" s="5"/>
    </row>
    <row r="1155">
      <c r="A1155" s="11">
        <v>1154.0</v>
      </c>
      <c r="B1155" s="11"/>
      <c r="C1155" s="7"/>
      <c r="D1155" s="5"/>
      <c r="E1155" s="12"/>
      <c r="F1155" s="13"/>
      <c r="G1155" s="14"/>
      <c r="H1155" s="11"/>
      <c r="I1155" s="11"/>
      <c r="J1155" s="11"/>
      <c r="K1155" s="5"/>
      <c r="L1155" s="5"/>
    </row>
    <row r="1156">
      <c r="A1156" s="11">
        <v>1155.0</v>
      </c>
      <c r="B1156" s="11"/>
      <c r="C1156" s="7"/>
      <c r="D1156" s="5"/>
      <c r="E1156" s="12"/>
      <c r="F1156" s="13"/>
      <c r="G1156" s="14"/>
      <c r="H1156" s="11"/>
      <c r="I1156" s="11"/>
      <c r="J1156" s="11"/>
      <c r="K1156" s="5"/>
      <c r="L1156" s="5"/>
    </row>
    <row r="1157">
      <c r="A1157" s="11">
        <v>1156.0</v>
      </c>
      <c r="B1157" s="11"/>
      <c r="C1157" s="7"/>
      <c r="D1157" s="5"/>
      <c r="E1157" s="12"/>
      <c r="F1157" s="13"/>
      <c r="G1157" s="14"/>
      <c r="H1157" s="11"/>
      <c r="I1157" s="11"/>
      <c r="J1157" s="11"/>
      <c r="K1157" s="5"/>
      <c r="L1157" s="5"/>
    </row>
    <row r="1158">
      <c r="A1158" s="11">
        <v>1157.0</v>
      </c>
      <c r="B1158" s="11"/>
      <c r="C1158" s="7"/>
      <c r="D1158" s="5"/>
      <c r="E1158" s="12"/>
      <c r="F1158" s="13"/>
      <c r="G1158" s="14"/>
      <c r="H1158" s="11"/>
      <c r="I1158" s="11"/>
      <c r="J1158" s="11"/>
      <c r="K1158" s="5"/>
      <c r="L1158" s="5"/>
    </row>
    <row r="1159">
      <c r="A1159" s="11">
        <v>1158.0</v>
      </c>
      <c r="B1159" s="11"/>
      <c r="C1159" s="7"/>
      <c r="D1159" s="5"/>
      <c r="E1159" s="12"/>
      <c r="F1159" s="13"/>
      <c r="G1159" s="14"/>
      <c r="H1159" s="11"/>
      <c r="I1159" s="11"/>
      <c r="J1159" s="11"/>
      <c r="K1159" s="5"/>
      <c r="L1159" s="5"/>
    </row>
    <row r="1160">
      <c r="A1160" s="11">
        <v>1159.0</v>
      </c>
      <c r="B1160" s="11"/>
      <c r="C1160" s="7"/>
      <c r="D1160" s="5"/>
      <c r="E1160" s="12"/>
      <c r="F1160" s="13"/>
      <c r="G1160" s="14"/>
      <c r="H1160" s="11"/>
      <c r="I1160" s="11"/>
      <c r="J1160" s="11"/>
      <c r="K1160" s="5"/>
      <c r="L1160" s="5"/>
    </row>
    <row r="1161">
      <c r="A1161" s="11">
        <v>1160.0</v>
      </c>
      <c r="B1161" s="11"/>
      <c r="C1161" s="7"/>
      <c r="D1161" s="5"/>
      <c r="E1161" s="12"/>
      <c r="F1161" s="13"/>
      <c r="G1161" s="14"/>
      <c r="H1161" s="11"/>
      <c r="I1161" s="11"/>
      <c r="J1161" s="11"/>
      <c r="K1161" s="5"/>
      <c r="L1161" s="5"/>
    </row>
    <row r="1162">
      <c r="A1162" s="11">
        <v>1161.0</v>
      </c>
      <c r="B1162" s="11"/>
      <c r="C1162" s="7"/>
      <c r="D1162" s="5"/>
      <c r="E1162" s="12"/>
      <c r="F1162" s="13"/>
      <c r="G1162" s="14"/>
      <c r="H1162" s="11"/>
      <c r="I1162" s="11"/>
      <c r="J1162" s="11"/>
      <c r="K1162" s="5"/>
      <c r="L1162" s="5"/>
    </row>
    <row r="1163">
      <c r="A1163" s="11">
        <v>1162.0</v>
      </c>
      <c r="B1163" s="11"/>
      <c r="C1163" s="7"/>
      <c r="D1163" s="5"/>
      <c r="E1163" s="12"/>
      <c r="F1163" s="13"/>
      <c r="G1163" s="14"/>
      <c r="H1163" s="11"/>
      <c r="I1163" s="11"/>
      <c r="J1163" s="11"/>
      <c r="K1163" s="5"/>
      <c r="L1163" s="5"/>
    </row>
    <row r="1164">
      <c r="A1164" s="11">
        <v>1163.0</v>
      </c>
      <c r="B1164" s="11"/>
      <c r="C1164" s="7"/>
      <c r="D1164" s="5"/>
      <c r="E1164" s="12"/>
      <c r="F1164" s="13"/>
      <c r="G1164" s="14"/>
      <c r="H1164" s="11"/>
      <c r="I1164" s="11"/>
      <c r="J1164" s="11"/>
      <c r="K1164" s="5"/>
      <c r="L1164" s="5"/>
    </row>
    <row r="1165">
      <c r="A1165" s="11">
        <v>1164.0</v>
      </c>
      <c r="B1165" s="11"/>
      <c r="C1165" s="7"/>
      <c r="D1165" s="5"/>
      <c r="E1165" s="12"/>
      <c r="F1165" s="13"/>
      <c r="G1165" s="14"/>
      <c r="H1165" s="11"/>
      <c r="I1165" s="11"/>
      <c r="J1165" s="11"/>
      <c r="K1165" s="5"/>
      <c r="L1165" s="5"/>
    </row>
    <row r="1166">
      <c r="A1166" s="11">
        <v>1165.0</v>
      </c>
      <c r="B1166" s="11"/>
      <c r="C1166" s="7"/>
      <c r="D1166" s="5"/>
      <c r="E1166" s="12"/>
      <c r="F1166" s="13"/>
      <c r="G1166" s="14"/>
      <c r="H1166" s="11"/>
      <c r="I1166" s="11"/>
      <c r="J1166" s="11"/>
      <c r="K1166" s="5"/>
      <c r="L1166" s="5"/>
    </row>
    <row r="1167">
      <c r="A1167" s="11">
        <v>1166.0</v>
      </c>
      <c r="B1167" s="11"/>
      <c r="C1167" s="7"/>
      <c r="D1167" s="5"/>
      <c r="E1167" s="12"/>
      <c r="F1167" s="13"/>
      <c r="G1167" s="14"/>
      <c r="H1167" s="11"/>
      <c r="I1167" s="11"/>
      <c r="J1167" s="11"/>
      <c r="K1167" s="5"/>
      <c r="L1167" s="5"/>
    </row>
    <row r="1168">
      <c r="A1168" s="11">
        <v>1167.0</v>
      </c>
      <c r="B1168" s="11"/>
      <c r="C1168" s="7"/>
      <c r="D1168" s="5"/>
      <c r="E1168" s="12"/>
      <c r="F1168" s="13"/>
      <c r="G1168" s="14"/>
      <c r="H1168" s="11"/>
      <c r="I1168" s="11"/>
      <c r="J1168" s="11"/>
      <c r="K1168" s="5"/>
      <c r="L1168" s="5"/>
    </row>
    <row r="1169">
      <c r="A1169" s="11">
        <v>1168.0</v>
      </c>
      <c r="B1169" s="11"/>
      <c r="C1169" s="7"/>
      <c r="D1169" s="5"/>
      <c r="E1169" s="12"/>
      <c r="F1169" s="13"/>
      <c r="G1169" s="14"/>
      <c r="H1169" s="11"/>
      <c r="I1169" s="11"/>
      <c r="J1169" s="11"/>
      <c r="K1169" s="5"/>
      <c r="L1169" s="5"/>
    </row>
    <row r="1170">
      <c r="A1170" s="11">
        <v>1169.0</v>
      </c>
      <c r="B1170" s="11"/>
      <c r="C1170" s="7"/>
      <c r="D1170" s="5"/>
      <c r="E1170" s="12"/>
      <c r="F1170" s="13"/>
      <c r="G1170" s="14"/>
      <c r="H1170" s="11"/>
      <c r="I1170" s="11"/>
      <c r="J1170" s="11"/>
      <c r="K1170" s="5"/>
      <c r="L1170" s="5"/>
    </row>
    <row r="1171">
      <c r="A1171" s="11">
        <v>1170.0</v>
      </c>
      <c r="B1171" s="11"/>
      <c r="C1171" s="7"/>
      <c r="D1171" s="5"/>
      <c r="E1171" s="12"/>
      <c r="F1171" s="13"/>
      <c r="G1171" s="14"/>
      <c r="H1171" s="11"/>
      <c r="I1171" s="11"/>
      <c r="J1171" s="11"/>
      <c r="K1171" s="5"/>
      <c r="L1171" s="5"/>
    </row>
    <row r="1172">
      <c r="A1172" s="11">
        <v>1171.0</v>
      </c>
      <c r="B1172" s="11"/>
      <c r="C1172" s="7"/>
      <c r="D1172" s="5"/>
      <c r="E1172" s="12"/>
      <c r="F1172" s="13"/>
      <c r="G1172" s="14"/>
      <c r="H1172" s="11"/>
      <c r="I1172" s="11"/>
      <c r="J1172" s="11"/>
      <c r="K1172" s="5"/>
      <c r="L1172" s="5"/>
    </row>
    <row r="1173">
      <c r="A1173" s="11">
        <v>1172.0</v>
      </c>
      <c r="B1173" s="11"/>
      <c r="C1173" s="7"/>
      <c r="D1173" s="5"/>
      <c r="E1173" s="12"/>
      <c r="F1173" s="13"/>
      <c r="G1173" s="14"/>
      <c r="H1173" s="11"/>
      <c r="I1173" s="11"/>
      <c r="J1173" s="11"/>
      <c r="K1173" s="5"/>
      <c r="L1173" s="5"/>
    </row>
    <row r="1174">
      <c r="A1174" s="11">
        <v>1173.0</v>
      </c>
      <c r="B1174" s="11"/>
      <c r="C1174" s="7"/>
      <c r="D1174" s="5"/>
      <c r="E1174" s="12"/>
      <c r="F1174" s="13"/>
      <c r="G1174" s="14"/>
      <c r="H1174" s="11"/>
      <c r="I1174" s="11"/>
      <c r="J1174" s="11"/>
      <c r="K1174" s="5"/>
      <c r="L1174" s="5"/>
    </row>
    <row r="1175">
      <c r="A1175" s="11">
        <v>1174.0</v>
      </c>
      <c r="B1175" s="11"/>
      <c r="C1175" s="7"/>
      <c r="D1175" s="5"/>
      <c r="E1175" s="12"/>
      <c r="F1175" s="13"/>
      <c r="G1175" s="14"/>
      <c r="H1175" s="11"/>
      <c r="I1175" s="11"/>
      <c r="J1175" s="11"/>
      <c r="K1175" s="5"/>
      <c r="L1175" s="5"/>
    </row>
    <row r="1176">
      <c r="A1176" s="11">
        <v>1175.0</v>
      </c>
      <c r="B1176" s="11"/>
      <c r="C1176" s="7"/>
      <c r="D1176" s="5"/>
      <c r="E1176" s="12"/>
      <c r="F1176" s="13"/>
      <c r="G1176" s="14"/>
      <c r="H1176" s="11"/>
      <c r="I1176" s="11"/>
      <c r="J1176" s="11"/>
      <c r="K1176" s="5"/>
      <c r="L1176" s="5"/>
    </row>
    <row r="1177">
      <c r="A1177" s="11">
        <v>1176.0</v>
      </c>
      <c r="B1177" s="11"/>
      <c r="C1177" s="7"/>
      <c r="D1177" s="5"/>
      <c r="E1177" s="12"/>
      <c r="F1177" s="13"/>
      <c r="G1177" s="14"/>
      <c r="H1177" s="11"/>
      <c r="I1177" s="11"/>
      <c r="J1177" s="11"/>
      <c r="K1177" s="5"/>
      <c r="L1177" s="5"/>
    </row>
    <row r="1178">
      <c r="A1178" s="11">
        <v>1177.0</v>
      </c>
      <c r="B1178" s="11"/>
      <c r="C1178" s="7"/>
      <c r="D1178" s="5"/>
      <c r="E1178" s="12"/>
      <c r="F1178" s="13"/>
      <c r="G1178" s="14"/>
      <c r="H1178" s="11"/>
      <c r="I1178" s="11"/>
      <c r="J1178" s="11"/>
      <c r="K1178" s="5"/>
      <c r="L1178" s="5"/>
    </row>
    <row r="1179">
      <c r="A1179" s="11">
        <v>1178.0</v>
      </c>
      <c r="B1179" s="11"/>
      <c r="C1179" s="7"/>
      <c r="D1179" s="5"/>
      <c r="E1179" s="12"/>
      <c r="F1179" s="13"/>
      <c r="G1179" s="14"/>
      <c r="H1179" s="11"/>
      <c r="I1179" s="11"/>
      <c r="J1179" s="11"/>
      <c r="K1179" s="5"/>
      <c r="L1179" s="5"/>
    </row>
    <row r="1180">
      <c r="A1180" s="11">
        <v>1179.0</v>
      </c>
      <c r="B1180" s="11"/>
      <c r="C1180" s="7"/>
      <c r="D1180" s="5"/>
      <c r="E1180" s="12"/>
      <c r="F1180" s="13"/>
      <c r="G1180" s="14"/>
      <c r="H1180" s="11"/>
      <c r="I1180" s="11"/>
      <c r="J1180" s="11"/>
      <c r="K1180" s="5"/>
      <c r="L1180" s="5"/>
    </row>
    <row r="1181">
      <c r="A1181" s="11">
        <v>1180.0</v>
      </c>
      <c r="B1181" s="11"/>
      <c r="C1181" s="7"/>
      <c r="D1181" s="5"/>
      <c r="E1181" s="12"/>
      <c r="F1181" s="13"/>
      <c r="G1181" s="14"/>
      <c r="H1181" s="11"/>
      <c r="I1181" s="11"/>
      <c r="J1181" s="11"/>
      <c r="K1181" s="5"/>
      <c r="L1181" s="5"/>
    </row>
    <row r="1182">
      <c r="A1182" s="11">
        <v>1181.0</v>
      </c>
      <c r="B1182" s="11"/>
      <c r="C1182" s="7"/>
      <c r="D1182" s="5"/>
      <c r="E1182" s="12"/>
      <c r="F1182" s="13"/>
      <c r="G1182" s="14"/>
      <c r="H1182" s="11"/>
      <c r="I1182" s="11"/>
      <c r="J1182" s="11"/>
      <c r="K1182" s="5"/>
      <c r="L1182" s="5"/>
    </row>
    <row r="1183">
      <c r="A1183" s="11">
        <v>1182.0</v>
      </c>
      <c r="B1183" s="11"/>
      <c r="C1183" s="7"/>
      <c r="D1183" s="5"/>
      <c r="E1183" s="12"/>
      <c r="F1183" s="13"/>
      <c r="G1183" s="14"/>
      <c r="H1183" s="11"/>
      <c r="I1183" s="11"/>
      <c r="J1183" s="11"/>
      <c r="K1183" s="5"/>
      <c r="L1183" s="5"/>
    </row>
    <row r="1184">
      <c r="A1184" s="11">
        <v>1183.0</v>
      </c>
      <c r="B1184" s="11"/>
      <c r="C1184" s="7"/>
      <c r="D1184" s="5"/>
      <c r="E1184" s="12"/>
      <c r="F1184" s="13"/>
      <c r="G1184" s="14"/>
      <c r="H1184" s="11"/>
      <c r="I1184" s="11"/>
      <c r="J1184" s="11"/>
      <c r="K1184" s="5"/>
      <c r="L1184" s="5"/>
    </row>
    <row r="1185">
      <c r="A1185" s="11">
        <v>1184.0</v>
      </c>
      <c r="B1185" s="11"/>
      <c r="C1185" s="7"/>
      <c r="D1185" s="5"/>
      <c r="E1185" s="12"/>
      <c r="F1185" s="13"/>
      <c r="G1185" s="14"/>
      <c r="H1185" s="11"/>
      <c r="I1185" s="11"/>
      <c r="J1185" s="11"/>
      <c r="K1185" s="5"/>
      <c r="L1185" s="5"/>
    </row>
    <row r="1186">
      <c r="A1186" s="11">
        <v>1185.0</v>
      </c>
      <c r="B1186" s="11"/>
      <c r="C1186" s="7"/>
      <c r="D1186" s="5"/>
      <c r="E1186" s="12"/>
      <c r="F1186" s="13"/>
      <c r="G1186" s="14"/>
      <c r="H1186" s="11"/>
      <c r="I1186" s="11"/>
      <c r="J1186" s="11"/>
      <c r="K1186" s="5"/>
      <c r="L1186" s="5"/>
    </row>
    <row r="1187">
      <c r="A1187" s="11">
        <v>1186.0</v>
      </c>
      <c r="B1187" s="11"/>
      <c r="C1187" s="7"/>
      <c r="D1187" s="5"/>
      <c r="E1187" s="12"/>
      <c r="F1187" s="13"/>
      <c r="G1187" s="14"/>
      <c r="H1187" s="11"/>
      <c r="I1187" s="11"/>
      <c r="J1187" s="11"/>
      <c r="K1187" s="5"/>
      <c r="L1187" s="5"/>
    </row>
    <row r="1188">
      <c r="A1188" s="11">
        <v>1187.0</v>
      </c>
      <c r="B1188" s="11"/>
      <c r="C1188" s="7"/>
      <c r="D1188" s="5"/>
      <c r="E1188" s="12"/>
      <c r="F1188" s="13"/>
      <c r="G1188" s="14"/>
      <c r="H1188" s="11"/>
      <c r="I1188" s="11"/>
      <c r="J1188" s="11"/>
      <c r="K1188" s="5"/>
      <c r="L1188" s="5"/>
    </row>
    <row r="1189">
      <c r="A1189" s="11">
        <v>1188.0</v>
      </c>
      <c r="B1189" s="11"/>
      <c r="C1189" s="7"/>
      <c r="D1189" s="5"/>
      <c r="E1189" s="12"/>
      <c r="F1189" s="13"/>
      <c r="G1189" s="14"/>
      <c r="H1189" s="11"/>
      <c r="I1189" s="11"/>
      <c r="J1189" s="11"/>
      <c r="K1189" s="5"/>
      <c r="L1189" s="5"/>
    </row>
    <row r="1190">
      <c r="A1190" s="11">
        <v>1189.0</v>
      </c>
      <c r="B1190" s="11"/>
      <c r="C1190" s="7"/>
      <c r="D1190" s="5"/>
      <c r="E1190" s="12"/>
      <c r="F1190" s="13"/>
      <c r="G1190" s="14"/>
      <c r="H1190" s="11"/>
      <c r="I1190" s="11"/>
      <c r="J1190" s="11"/>
      <c r="K1190" s="5"/>
      <c r="L1190" s="5"/>
    </row>
    <row r="1191">
      <c r="A1191" s="11">
        <v>1190.0</v>
      </c>
      <c r="B1191" s="11"/>
      <c r="C1191" s="7"/>
      <c r="D1191" s="5"/>
      <c r="E1191" s="12"/>
      <c r="F1191" s="13"/>
      <c r="G1191" s="14"/>
      <c r="H1191" s="11"/>
      <c r="I1191" s="11"/>
      <c r="J1191" s="11"/>
      <c r="K1191" s="5"/>
      <c r="L1191" s="5"/>
    </row>
    <row r="1192">
      <c r="A1192" s="11">
        <v>1191.0</v>
      </c>
      <c r="B1192" s="11"/>
      <c r="C1192" s="7"/>
      <c r="D1192" s="5"/>
      <c r="E1192" s="12"/>
      <c r="F1192" s="13"/>
      <c r="G1192" s="14"/>
      <c r="H1192" s="11"/>
      <c r="I1192" s="11"/>
      <c r="J1192" s="11"/>
      <c r="K1192" s="5"/>
      <c r="L1192" s="5"/>
    </row>
    <row r="1193">
      <c r="A1193" s="11">
        <v>1192.0</v>
      </c>
      <c r="B1193" s="11"/>
      <c r="C1193" s="7"/>
      <c r="D1193" s="5"/>
      <c r="E1193" s="12"/>
      <c r="F1193" s="13"/>
      <c r="G1193" s="14"/>
      <c r="H1193" s="11"/>
      <c r="I1193" s="11"/>
      <c r="J1193" s="11"/>
      <c r="K1193" s="5"/>
      <c r="L1193" s="5"/>
    </row>
    <row r="1194">
      <c r="A1194" s="11">
        <v>1193.0</v>
      </c>
      <c r="B1194" s="11"/>
      <c r="C1194" s="7"/>
      <c r="D1194" s="5"/>
      <c r="E1194" s="12"/>
      <c r="F1194" s="13"/>
      <c r="G1194" s="14"/>
      <c r="H1194" s="11"/>
      <c r="I1194" s="11"/>
      <c r="J1194" s="11"/>
      <c r="K1194" s="5"/>
      <c r="L1194" s="5"/>
    </row>
    <row r="1195">
      <c r="A1195" s="11">
        <v>1194.0</v>
      </c>
      <c r="B1195" s="11"/>
      <c r="C1195" s="7"/>
      <c r="D1195" s="5"/>
      <c r="E1195" s="12"/>
      <c r="F1195" s="13"/>
      <c r="G1195" s="14"/>
      <c r="H1195" s="11"/>
      <c r="I1195" s="11"/>
      <c r="J1195" s="11"/>
      <c r="K1195" s="5"/>
      <c r="L1195" s="5"/>
    </row>
    <row r="1196">
      <c r="A1196" s="11">
        <v>1195.0</v>
      </c>
      <c r="B1196" s="11"/>
      <c r="C1196" s="7"/>
      <c r="D1196" s="5"/>
      <c r="E1196" s="12"/>
      <c r="F1196" s="13"/>
      <c r="G1196" s="14"/>
      <c r="H1196" s="11"/>
      <c r="I1196" s="11"/>
      <c r="J1196" s="11"/>
      <c r="K1196" s="5"/>
      <c r="L1196" s="5"/>
    </row>
    <row r="1197">
      <c r="A1197" s="11">
        <v>1196.0</v>
      </c>
      <c r="B1197" s="11"/>
      <c r="C1197" s="7"/>
      <c r="D1197" s="5"/>
      <c r="E1197" s="12"/>
      <c r="F1197" s="13"/>
      <c r="G1197" s="14"/>
      <c r="H1197" s="11"/>
      <c r="I1197" s="11"/>
      <c r="J1197" s="11"/>
      <c r="K1197" s="5"/>
      <c r="L1197" s="5"/>
    </row>
    <row r="1198">
      <c r="A1198" s="11">
        <v>1197.0</v>
      </c>
      <c r="B1198" s="11"/>
      <c r="C1198" s="7"/>
      <c r="D1198" s="5"/>
      <c r="E1198" s="12"/>
      <c r="F1198" s="13"/>
      <c r="G1198" s="14"/>
      <c r="H1198" s="11"/>
      <c r="I1198" s="11"/>
      <c r="J1198" s="11"/>
      <c r="K1198" s="5"/>
      <c r="L1198" s="5"/>
    </row>
    <row r="1199">
      <c r="A1199" s="11">
        <v>1198.0</v>
      </c>
      <c r="B1199" s="11"/>
      <c r="C1199" s="7"/>
      <c r="D1199" s="5"/>
      <c r="E1199" s="12"/>
      <c r="F1199" s="13"/>
      <c r="G1199" s="14"/>
      <c r="H1199" s="11"/>
      <c r="I1199" s="11"/>
      <c r="J1199" s="11"/>
      <c r="K1199" s="5"/>
      <c r="L1199" s="5"/>
    </row>
    <row r="1200">
      <c r="A1200" s="11">
        <v>1199.0</v>
      </c>
      <c r="B1200" s="11"/>
      <c r="C1200" s="7"/>
      <c r="D1200" s="5"/>
      <c r="E1200" s="12"/>
      <c r="F1200" s="13"/>
      <c r="G1200" s="14"/>
      <c r="H1200" s="11"/>
      <c r="I1200" s="11"/>
      <c r="J1200" s="11"/>
      <c r="K1200" s="5"/>
      <c r="L1200" s="5"/>
    </row>
    <row r="1201">
      <c r="A1201" s="11">
        <v>1200.0</v>
      </c>
      <c r="B1201" s="11"/>
      <c r="C1201" s="7"/>
      <c r="D1201" s="5"/>
      <c r="E1201" s="12"/>
      <c r="F1201" s="13"/>
      <c r="G1201" s="14"/>
      <c r="H1201" s="11"/>
      <c r="I1201" s="11"/>
      <c r="J1201" s="11"/>
      <c r="K1201" s="5"/>
      <c r="L1201" s="5"/>
    </row>
    <row r="1202">
      <c r="A1202" s="11">
        <v>1201.0</v>
      </c>
      <c r="B1202" s="11"/>
      <c r="C1202" s="7"/>
      <c r="D1202" s="5"/>
      <c r="E1202" s="12"/>
      <c r="F1202" s="13"/>
      <c r="G1202" s="14"/>
      <c r="H1202" s="11"/>
      <c r="I1202" s="11"/>
      <c r="J1202" s="11"/>
      <c r="K1202" s="5"/>
      <c r="L1202" s="5"/>
    </row>
    <row r="1203">
      <c r="A1203" s="11">
        <v>1202.0</v>
      </c>
      <c r="B1203" s="11"/>
      <c r="C1203" s="7"/>
      <c r="D1203" s="5"/>
      <c r="E1203" s="12"/>
      <c r="F1203" s="13"/>
      <c r="G1203" s="14"/>
      <c r="H1203" s="11"/>
      <c r="I1203" s="11"/>
      <c r="J1203" s="11"/>
      <c r="K1203" s="5"/>
      <c r="L1203" s="5"/>
    </row>
    <row r="1204">
      <c r="A1204" s="11">
        <v>1203.0</v>
      </c>
      <c r="B1204" s="11"/>
      <c r="C1204" s="7"/>
      <c r="D1204" s="5"/>
      <c r="E1204" s="12"/>
      <c r="F1204" s="13"/>
      <c r="G1204" s="14"/>
      <c r="H1204" s="11"/>
      <c r="I1204" s="11"/>
      <c r="J1204" s="11"/>
      <c r="K1204" s="5"/>
      <c r="L1204" s="5"/>
    </row>
    <row r="1205">
      <c r="A1205" s="11">
        <v>1204.0</v>
      </c>
      <c r="B1205" s="11"/>
      <c r="C1205" s="7"/>
      <c r="D1205" s="5"/>
      <c r="E1205" s="12"/>
      <c r="F1205" s="13"/>
      <c r="G1205" s="14"/>
      <c r="H1205" s="11"/>
      <c r="I1205" s="11"/>
      <c r="J1205" s="11"/>
      <c r="K1205" s="5"/>
      <c r="L1205" s="5"/>
    </row>
    <row r="1206">
      <c r="A1206" s="11">
        <v>1205.0</v>
      </c>
      <c r="B1206" s="11"/>
      <c r="C1206" s="7"/>
      <c r="D1206" s="5"/>
      <c r="E1206" s="12"/>
      <c r="F1206" s="13"/>
      <c r="G1206" s="14"/>
      <c r="H1206" s="11"/>
      <c r="I1206" s="11"/>
      <c r="J1206" s="11"/>
      <c r="K1206" s="5"/>
      <c r="L1206" s="5"/>
    </row>
    <row r="1207">
      <c r="A1207" s="11">
        <v>1206.0</v>
      </c>
      <c r="B1207" s="11"/>
      <c r="C1207" s="7"/>
      <c r="D1207" s="5"/>
      <c r="E1207" s="12"/>
      <c r="F1207" s="13"/>
      <c r="G1207" s="14"/>
      <c r="H1207" s="11"/>
      <c r="I1207" s="11"/>
      <c r="J1207" s="11"/>
      <c r="K1207" s="5"/>
      <c r="L1207" s="5"/>
    </row>
    <row r="1208">
      <c r="A1208" s="11">
        <v>1207.0</v>
      </c>
      <c r="B1208" s="11"/>
      <c r="C1208" s="7"/>
      <c r="D1208" s="5"/>
      <c r="E1208" s="12"/>
      <c r="F1208" s="13"/>
      <c r="G1208" s="14"/>
      <c r="H1208" s="11"/>
      <c r="I1208" s="11"/>
      <c r="J1208" s="11"/>
      <c r="K1208" s="5"/>
      <c r="L1208" s="5"/>
    </row>
    <row r="1209">
      <c r="A1209" s="11">
        <v>1208.0</v>
      </c>
      <c r="B1209" s="11"/>
      <c r="C1209" s="7"/>
      <c r="D1209" s="5"/>
      <c r="E1209" s="12"/>
      <c r="F1209" s="13"/>
      <c r="G1209" s="14"/>
      <c r="H1209" s="11"/>
      <c r="I1209" s="11"/>
      <c r="J1209" s="11"/>
      <c r="K1209" s="5"/>
      <c r="L1209" s="5"/>
    </row>
    <row r="1210">
      <c r="A1210" s="11">
        <v>1209.0</v>
      </c>
      <c r="B1210" s="11"/>
      <c r="C1210" s="7"/>
      <c r="D1210" s="5"/>
      <c r="E1210" s="12"/>
      <c r="F1210" s="13"/>
      <c r="G1210" s="14"/>
      <c r="H1210" s="11"/>
      <c r="I1210" s="11"/>
      <c r="J1210" s="11"/>
      <c r="K1210" s="5"/>
      <c r="L1210" s="5"/>
    </row>
    <row r="1211">
      <c r="A1211" s="11">
        <v>1210.0</v>
      </c>
      <c r="B1211" s="11"/>
      <c r="C1211" s="7"/>
      <c r="D1211" s="5"/>
      <c r="E1211" s="12"/>
      <c r="F1211" s="13"/>
      <c r="G1211" s="14"/>
      <c r="H1211" s="11"/>
      <c r="I1211" s="11"/>
      <c r="J1211" s="11"/>
      <c r="K1211" s="5"/>
      <c r="L1211" s="5"/>
    </row>
    <row r="1212">
      <c r="A1212" s="11">
        <v>1211.0</v>
      </c>
      <c r="B1212" s="11"/>
      <c r="C1212" s="7"/>
      <c r="D1212" s="5"/>
      <c r="E1212" s="12"/>
      <c r="F1212" s="13"/>
      <c r="G1212" s="14"/>
      <c r="H1212" s="11"/>
      <c r="I1212" s="11"/>
      <c r="J1212" s="11"/>
      <c r="K1212" s="5"/>
      <c r="L1212" s="5"/>
    </row>
    <row r="1213">
      <c r="A1213" s="11">
        <v>1212.0</v>
      </c>
      <c r="B1213" s="11"/>
      <c r="C1213" s="7"/>
      <c r="D1213" s="5"/>
      <c r="E1213" s="12"/>
      <c r="F1213" s="13"/>
      <c r="G1213" s="14"/>
      <c r="H1213" s="11"/>
      <c r="I1213" s="11"/>
      <c r="J1213" s="11"/>
      <c r="K1213" s="5"/>
      <c r="L1213" s="5"/>
    </row>
    <row r="1214">
      <c r="A1214" s="11">
        <v>1213.0</v>
      </c>
      <c r="B1214" s="11"/>
      <c r="C1214" s="7"/>
      <c r="D1214" s="5"/>
      <c r="E1214" s="12"/>
      <c r="F1214" s="13"/>
      <c r="G1214" s="14"/>
      <c r="H1214" s="11"/>
      <c r="I1214" s="11"/>
      <c r="J1214" s="11"/>
      <c r="K1214" s="5"/>
      <c r="L1214" s="5"/>
    </row>
    <row r="1215">
      <c r="A1215" s="11">
        <v>1214.0</v>
      </c>
      <c r="B1215" s="11"/>
      <c r="C1215" s="7"/>
      <c r="D1215" s="5"/>
      <c r="E1215" s="12"/>
      <c r="F1215" s="13"/>
      <c r="G1215" s="14"/>
      <c r="H1215" s="11"/>
      <c r="I1215" s="11"/>
      <c r="J1215" s="11"/>
      <c r="K1215" s="5"/>
      <c r="L1215" s="5"/>
    </row>
    <row r="1216">
      <c r="A1216" s="11">
        <v>1215.0</v>
      </c>
      <c r="B1216" s="11"/>
      <c r="C1216" s="7"/>
      <c r="D1216" s="5"/>
      <c r="E1216" s="12"/>
      <c r="F1216" s="13"/>
      <c r="G1216" s="14"/>
      <c r="H1216" s="11"/>
      <c r="I1216" s="11"/>
      <c r="J1216" s="11"/>
      <c r="K1216" s="5"/>
      <c r="L1216" s="5"/>
    </row>
    <row r="1217">
      <c r="A1217" s="11">
        <v>1216.0</v>
      </c>
      <c r="B1217" s="11"/>
      <c r="C1217" s="7"/>
      <c r="D1217" s="5"/>
      <c r="E1217" s="12"/>
      <c r="F1217" s="13"/>
      <c r="G1217" s="14"/>
      <c r="H1217" s="11"/>
      <c r="I1217" s="11"/>
      <c r="J1217" s="11"/>
      <c r="K1217" s="5"/>
      <c r="L1217" s="5"/>
    </row>
    <row r="1218">
      <c r="A1218" s="11">
        <v>1217.0</v>
      </c>
      <c r="B1218" s="11"/>
      <c r="C1218" s="7"/>
      <c r="D1218" s="5"/>
      <c r="E1218" s="12"/>
      <c r="F1218" s="13"/>
      <c r="G1218" s="14"/>
      <c r="H1218" s="11"/>
      <c r="I1218" s="11"/>
      <c r="J1218" s="11"/>
      <c r="K1218" s="5"/>
      <c r="L1218" s="5"/>
    </row>
    <row r="1219">
      <c r="A1219" s="11">
        <v>1218.0</v>
      </c>
      <c r="B1219" s="11"/>
      <c r="C1219" s="7"/>
      <c r="D1219" s="5"/>
      <c r="E1219" s="12"/>
      <c r="F1219" s="13"/>
      <c r="G1219" s="14"/>
      <c r="H1219" s="11"/>
      <c r="I1219" s="11"/>
      <c r="J1219" s="11"/>
      <c r="K1219" s="5"/>
      <c r="L1219" s="5"/>
    </row>
    <row r="1220">
      <c r="A1220" s="11">
        <v>1219.0</v>
      </c>
      <c r="B1220" s="11"/>
      <c r="C1220" s="7"/>
      <c r="D1220" s="5"/>
      <c r="E1220" s="12"/>
      <c r="F1220" s="13"/>
      <c r="G1220" s="14"/>
      <c r="H1220" s="11"/>
      <c r="I1220" s="11"/>
      <c r="J1220" s="11"/>
      <c r="K1220" s="5"/>
      <c r="L1220" s="5"/>
    </row>
    <row r="1221">
      <c r="A1221" s="11">
        <v>1220.0</v>
      </c>
      <c r="B1221" s="11"/>
      <c r="C1221" s="7"/>
      <c r="D1221" s="5"/>
      <c r="E1221" s="12"/>
      <c r="F1221" s="13"/>
      <c r="G1221" s="14"/>
      <c r="H1221" s="11"/>
      <c r="I1221" s="11"/>
      <c r="J1221" s="11"/>
      <c r="K1221" s="5"/>
      <c r="L1221" s="5"/>
    </row>
    <row r="1222">
      <c r="A1222" s="11">
        <v>1221.0</v>
      </c>
      <c r="B1222" s="11"/>
      <c r="C1222" s="7"/>
      <c r="D1222" s="5"/>
      <c r="E1222" s="12"/>
      <c r="F1222" s="13"/>
      <c r="G1222" s="14"/>
      <c r="H1222" s="11"/>
      <c r="I1222" s="11"/>
      <c r="J1222" s="11"/>
      <c r="K1222" s="5"/>
      <c r="L1222" s="5"/>
    </row>
    <row r="1223">
      <c r="A1223" s="11">
        <v>1222.0</v>
      </c>
      <c r="B1223" s="11"/>
      <c r="C1223" s="7"/>
      <c r="D1223" s="5"/>
      <c r="E1223" s="12"/>
      <c r="F1223" s="13"/>
      <c r="G1223" s="14"/>
      <c r="H1223" s="11"/>
      <c r="I1223" s="11"/>
      <c r="J1223" s="11"/>
      <c r="K1223" s="5"/>
      <c r="L1223" s="5"/>
    </row>
    <row r="1224">
      <c r="A1224" s="11">
        <v>1223.0</v>
      </c>
      <c r="B1224" s="11"/>
      <c r="C1224" s="7"/>
      <c r="D1224" s="5"/>
      <c r="E1224" s="12"/>
      <c r="F1224" s="13"/>
      <c r="G1224" s="14"/>
      <c r="H1224" s="11"/>
      <c r="I1224" s="11"/>
      <c r="J1224" s="11"/>
      <c r="K1224" s="5"/>
      <c r="L1224" s="5"/>
    </row>
    <row r="1225">
      <c r="A1225" s="11">
        <v>1224.0</v>
      </c>
      <c r="B1225" s="11"/>
      <c r="C1225" s="7"/>
      <c r="D1225" s="5"/>
      <c r="E1225" s="12"/>
      <c r="F1225" s="13"/>
      <c r="G1225" s="14"/>
      <c r="H1225" s="11"/>
      <c r="I1225" s="11"/>
      <c r="J1225" s="11"/>
      <c r="K1225" s="5"/>
      <c r="L1225" s="5"/>
    </row>
    <row r="1226">
      <c r="A1226" s="11">
        <v>1225.0</v>
      </c>
      <c r="B1226" s="11"/>
      <c r="C1226" s="7"/>
      <c r="D1226" s="5"/>
      <c r="E1226" s="12"/>
      <c r="F1226" s="13"/>
      <c r="G1226" s="14"/>
      <c r="H1226" s="11"/>
      <c r="I1226" s="11"/>
      <c r="J1226" s="11"/>
      <c r="K1226" s="5"/>
      <c r="L1226" s="5"/>
    </row>
    <row r="1227">
      <c r="A1227" s="11">
        <v>1226.0</v>
      </c>
      <c r="B1227" s="11"/>
      <c r="C1227" s="7"/>
      <c r="D1227" s="5"/>
      <c r="E1227" s="12"/>
      <c r="F1227" s="13"/>
      <c r="G1227" s="14"/>
      <c r="H1227" s="11"/>
      <c r="I1227" s="11"/>
      <c r="J1227" s="11"/>
      <c r="K1227" s="5"/>
      <c r="L1227" s="5"/>
    </row>
    <row r="1228">
      <c r="A1228" s="11">
        <v>1227.0</v>
      </c>
      <c r="B1228" s="11"/>
      <c r="C1228" s="7"/>
      <c r="D1228" s="5"/>
      <c r="E1228" s="12"/>
      <c r="F1228" s="13"/>
      <c r="G1228" s="14"/>
      <c r="H1228" s="11"/>
      <c r="I1228" s="11"/>
      <c r="J1228" s="11"/>
      <c r="K1228" s="5"/>
      <c r="L1228" s="5"/>
    </row>
    <row r="1229">
      <c r="A1229" s="11">
        <v>1228.0</v>
      </c>
      <c r="B1229" s="11"/>
      <c r="C1229" s="7"/>
      <c r="D1229" s="5"/>
      <c r="E1229" s="12"/>
      <c r="F1229" s="13"/>
      <c r="G1229" s="14"/>
      <c r="H1229" s="11"/>
      <c r="I1229" s="11"/>
      <c r="J1229" s="11"/>
      <c r="K1229" s="5"/>
      <c r="L1229" s="5"/>
    </row>
    <row r="1230">
      <c r="A1230" s="11">
        <v>1229.0</v>
      </c>
      <c r="B1230" s="11"/>
      <c r="C1230" s="7"/>
      <c r="D1230" s="5"/>
      <c r="E1230" s="12"/>
      <c r="F1230" s="13"/>
      <c r="G1230" s="14"/>
      <c r="H1230" s="11"/>
      <c r="I1230" s="11"/>
      <c r="J1230" s="11"/>
      <c r="K1230" s="5"/>
      <c r="L1230" s="5"/>
    </row>
    <row r="1231">
      <c r="A1231" s="11">
        <v>1230.0</v>
      </c>
      <c r="B1231" s="11"/>
      <c r="C1231" s="7"/>
      <c r="D1231" s="5"/>
      <c r="E1231" s="12"/>
      <c r="F1231" s="13"/>
      <c r="G1231" s="14"/>
      <c r="H1231" s="11"/>
      <c r="I1231" s="11"/>
      <c r="J1231" s="11"/>
      <c r="K1231" s="5"/>
      <c r="L1231" s="5"/>
    </row>
    <row r="1232">
      <c r="A1232" s="11">
        <v>1231.0</v>
      </c>
      <c r="B1232" s="11"/>
      <c r="C1232" s="7"/>
      <c r="D1232" s="5"/>
      <c r="E1232" s="12"/>
      <c r="F1232" s="13"/>
      <c r="G1232" s="14"/>
      <c r="H1232" s="11"/>
      <c r="I1232" s="11"/>
      <c r="J1232" s="11"/>
      <c r="K1232" s="5"/>
      <c r="L1232" s="5"/>
    </row>
    <row r="1233">
      <c r="A1233" s="11">
        <v>1232.0</v>
      </c>
      <c r="B1233" s="11"/>
      <c r="C1233" s="7"/>
      <c r="D1233" s="5"/>
      <c r="E1233" s="12"/>
      <c r="F1233" s="13"/>
      <c r="G1233" s="14"/>
      <c r="H1233" s="11"/>
      <c r="I1233" s="11"/>
      <c r="J1233" s="11"/>
      <c r="K1233" s="5"/>
      <c r="L1233" s="5"/>
    </row>
    <row r="1234">
      <c r="A1234" s="11">
        <v>1233.0</v>
      </c>
      <c r="B1234" s="11"/>
      <c r="C1234" s="7"/>
      <c r="D1234" s="5"/>
      <c r="E1234" s="12"/>
      <c r="F1234" s="13"/>
      <c r="G1234" s="14"/>
      <c r="H1234" s="11"/>
      <c r="I1234" s="11"/>
      <c r="J1234" s="11"/>
      <c r="K1234" s="5"/>
      <c r="L1234" s="5"/>
    </row>
    <row r="1235">
      <c r="A1235" s="11">
        <v>1234.0</v>
      </c>
      <c r="B1235" s="11"/>
      <c r="C1235" s="7"/>
      <c r="D1235" s="5"/>
      <c r="E1235" s="12"/>
      <c r="F1235" s="13"/>
      <c r="G1235" s="14"/>
      <c r="H1235" s="11"/>
      <c r="I1235" s="11"/>
      <c r="J1235" s="11"/>
      <c r="K1235" s="5"/>
      <c r="L1235" s="5"/>
    </row>
    <row r="1236">
      <c r="A1236" s="11">
        <v>1235.0</v>
      </c>
      <c r="B1236" s="11"/>
      <c r="C1236" s="7"/>
      <c r="D1236" s="5"/>
      <c r="E1236" s="12"/>
      <c r="F1236" s="13"/>
      <c r="G1236" s="14"/>
      <c r="H1236" s="11"/>
      <c r="I1236" s="11"/>
      <c r="J1236" s="11"/>
      <c r="K1236" s="5"/>
      <c r="L1236" s="5"/>
    </row>
    <row r="1237">
      <c r="A1237" s="11">
        <v>1236.0</v>
      </c>
      <c r="B1237" s="11"/>
      <c r="C1237" s="7"/>
      <c r="D1237" s="5"/>
      <c r="E1237" s="12"/>
      <c r="F1237" s="13"/>
      <c r="G1237" s="14"/>
      <c r="H1237" s="11"/>
      <c r="I1237" s="11"/>
      <c r="J1237" s="11"/>
      <c r="K1237" s="5"/>
      <c r="L1237" s="5"/>
    </row>
    <row r="1238">
      <c r="A1238" s="11">
        <v>1237.0</v>
      </c>
      <c r="B1238" s="11"/>
      <c r="C1238" s="7"/>
      <c r="D1238" s="5"/>
      <c r="E1238" s="12"/>
      <c r="F1238" s="13"/>
      <c r="G1238" s="14"/>
      <c r="H1238" s="11"/>
      <c r="I1238" s="11"/>
      <c r="J1238" s="11"/>
      <c r="K1238" s="5"/>
      <c r="L1238" s="5"/>
    </row>
    <row r="1239">
      <c r="A1239" s="11">
        <v>1238.0</v>
      </c>
      <c r="B1239" s="11"/>
      <c r="C1239" s="7"/>
      <c r="D1239" s="5"/>
      <c r="E1239" s="12"/>
      <c r="F1239" s="13"/>
      <c r="G1239" s="14"/>
      <c r="H1239" s="11"/>
      <c r="I1239" s="11"/>
      <c r="J1239" s="11"/>
      <c r="K1239" s="5"/>
      <c r="L1239" s="5"/>
    </row>
    <row r="1240">
      <c r="A1240" s="11">
        <v>1239.0</v>
      </c>
      <c r="B1240" s="11"/>
      <c r="C1240" s="7"/>
      <c r="D1240" s="5"/>
      <c r="E1240" s="12"/>
      <c r="F1240" s="13"/>
      <c r="G1240" s="14"/>
      <c r="H1240" s="11"/>
      <c r="I1240" s="11"/>
      <c r="J1240" s="11"/>
      <c r="K1240" s="5"/>
      <c r="L1240" s="5"/>
    </row>
    <row r="1241">
      <c r="A1241" s="11">
        <v>1240.0</v>
      </c>
      <c r="B1241" s="11"/>
      <c r="C1241" s="7"/>
      <c r="D1241" s="5"/>
      <c r="E1241" s="12"/>
      <c r="F1241" s="13"/>
      <c r="G1241" s="14"/>
      <c r="H1241" s="11"/>
      <c r="I1241" s="11"/>
      <c r="J1241" s="11"/>
      <c r="K1241" s="5"/>
      <c r="L1241" s="5"/>
    </row>
    <row r="1242">
      <c r="A1242" s="11">
        <v>1241.0</v>
      </c>
      <c r="B1242" s="11"/>
      <c r="C1242" s="7"/>
      <c r="D1242" s="5"/>
      <c r="E1242" s="12"/>
      <c r="F1242" s="13"/>
      <c r="G1242" s="14"/>
      <c r="H1242" s="11"/>
      <c r="I1242" s="11"/>
      <c r="J1242" s="11"/>
      <c r="K1242" s="5"/>
      <c r="L1242" s="5"/>
    </row>
    <row r="1243">
      <c r="A1243" s="11">
        <v>1242.0</v>
      </c>
      <c r="B1243" s="11"/>
      <c r="C1243" s="7"/>
      <c r="D1243" s="5"/>
      <c r="E1243" s="12"/>
      <c r="F1243" s="13"/>
      <c r="G1243" s="14"/>
      <c r="H1243" s="11"/>
      <c r="I1243" s="11"/>
      <c r="J1243" s="11"/>
      <c r="K1243" s="5"/>
      <c r="L1243" s="5"/>
    </row>
    <row r="1244">
      <c r="A1244" s="11">
        <v>1243.0</v>
      </c>
      <c r="B1244" s="11"/>
      <c r="C1244" s="7"/>
      <c r="D1244" s="5"/>
      <c r="E1244" s="12"/>
      <c r="F1244" s="13"/>
      <c r="G1244" s="14"/>
      <c r="H1244" s="11"/>
      <c r="I1244" s="11"/>
      <c r="J1244" s="11"/>
      <c r="K1244" s="5"/>
      <c r="L1244" s="5"/>
    </row>
    <row r="1245">
      <c r="A1245" s="11">
        <v>1244.0</v>
      </c>
      <c r="B1245" s="11"/>
      <c r="C1245" s="7"/>
      <c r="D1245" s="5"/>
      <c r="E1245" s="12"/>
      <c r="F1245" s="13"/>
      <c r="G1245" s="14"/>
      <c r="H1245" s="11"/>
      <c r="I1245" s="11"/>
      <c r="J1245" s="11"/>
      <c r="K1245" s="5"/>
      <c r="L1245" s="5"/>
    </row>
    <row r="1246">
      <c r="A1246" s="11">
        <v>1245.0</v>
      </c>
      <c r="B1246" s="11"/>
      <c r="C1246" s="7"/>
      <c r="D1246" s="5"/>
      <c r="E1246" s="12"/>
      <c r="F1246" s="13"/>
      <c r="G1246" s="14"/>
      <c r="H1246" s="11"/>
      <c r="I1246" s="11"/>
      <c r="J1246" s="11"/>
      <c r="K1246" s="5"/>
      <c r="L1246" s="5"/>
    </row>
    <row r="1247">
      <c r="A1247" s="11">
        <v>1246.0</v>
      </c>
      <c r="B1247" s="11"/>
      <c r="C1247" s="7"/>
      <c r="D1247" s="5"/>
      <c r="E1247" s="12"/>
      <c r="F1247" s="13"/>
      <c r="G1247" s="14"/>
      <c r="H1247" s="11"/>
      <c r="I1247" s="11"/>
      <c r="J1247" s="11"/>
      <c r="K1247" s="5"/>
      <c r="L1247" s="5"/>
    </row>
    <row r="1248">
      <c r="A1248" s="11">
        <v>1247.0</v>
      </c>
      <c r="B1248" s="11"/>
      <c r="C1248" s="7"/>
      <c r="D1248" s="5"/>
      <c r="E1248" s="12"/>
      <c r="F1248" s="13"/>
      <c r="G1248" s="14"/>
      <c r="H1248" s="11"/>
      <c r="I1248" s="11"/>
      <c r="J1248" s="11"/>
      <c r="K1248" s="5"/>
      <c r="L1248" s="5"/>
    </row>
    <row r="1249">
      <c r="A1249" s="11">
        <v>1248.0</v>
      </c>
      <c r="B1249" s="11"/>
      <c r="C1249" s="7"/>
      <c r="D1249" s="5"/>
      <c r="E1249" s="12"/>
      <c r="F1249" s="13"/>
      <c r="G1249" s="14"/>
      <c r="H1249" s="11"/>
      <c r="I1249" s="11"/>
      <c r="J1249" s="11"/>
      <c r="K1249" s="5"/>
      <c r="L1249" s="5"/>
    </row>
    <row r="1250">
      <c r="A1250" s="11">
        <v>1249.0</v>
      </c>
      <c r="B1250" s="11"/>
      <c r="C1250" s="7"/>
      <c r="D1250" s="5"/>
      <c r="E1250" s="12"/>
      <c r="F1250" s="13"/>
      <c r="G1250" s="14"/>
      <c r="H1250" s="11"/>
      <c r="I1250" s="11"/>
      <c r="J1250" s="11"/>
      <c r="K1250" s="5"/>
      <c r="L1250" s="5"/>
    </row>
    <row r="1251">
      <c r="A1251" s="11">
        <v>1250.0</v>
      </c>
      <c r="B1251" s="11"/>
      <c r="C1251" s="7"/>
      <c r="D1251" s="5"/>
      <c r="E1251" s="12"/>
      <c r="F1251" s="13"/>
      <c r="G1251" s="14"/>
      <c r="H1251" s="11"/>
      <c r="I1251" s="11"/>
      <c r="J1251" s="11"/>
      <c r="K1251" s="5"/>
      <c r="L1251" s="5"/>
    </row>
    <row r="1252">
      <c r="A1252" s="11">
        <v>1251.0</v>
      </c>
      <c r="B1252" s="11"/>
      <c r="C1252" s="7"/>
      <c r="D1252" s="5"/>
      <c r="E1252" s="12"/>
      <c r="F1252" s="13"/>
      <c r="G1252" s="14"/>
      <c r="H1252" s="11"/>
      <c r="I1252" s="11"/>
      <c r="J1252" s="11"/>
      <c r="K1252" s="5"/>
      <c r="L1252" s="5"/>
    </row>
    <row r="1253">
      <c r="A1253" s="11">
        <v>1252.0</v>
      </c>
      <c r="B1253" s="11"/>
      <c r="C1253" s="7"/>
      <c r="D1253" s="5"/>
      <c r="E1253" s="12"/>
      <c r="F1253" s="13"/>
      <c r="G1253" s="14"/>
      <c r="H1253" s="11"/>
      <c r="I1253" s="11"/>
      <c r="J1253" s="11"/>
      <c r="K1253" s="5"/>
      <c r="L1253" s="5"/>
    </row>
    <row r="1254">
      <c r="A1254" s="11">
        <v>1253.0</v>
      </c>
      <c r="B1254" s="11"/>
      <c r="C1254" s="7"/>
      <c r="D1254" s="5"/>
      <c r="E1254" s="12"/>
      <c r="F1254" s="13"/>
      <c r="G1254" s="14"/>
      <c r="H1254" s="11"/>
      <c r="I1254" s="11"/>
      <c r="J1254" s="11"/>
      <c r="K1254" s="5"/>
      <c r="L1254" s="5"/>
    </row>
    <row r="1255">
      <c r="A1255" s="11">
        <v>1254.0</v>
      </c>
      <c r="B1255" s="11"/>
      <c r="C1255" s="7"/>
      <c r="D1255" s="5"/>
      <c r="E1255" s="12"/>
      <c r="F1255" s="13"/>
      <c r="G1255" s="14"/>
      <c r="H1255" s="11"/>
      <c r="I1255" s="11"/>
      <c r="J1255" s="11"/>
      <c r="K1255" s="5"/>
      <c r="L1255" s="5"/>
    </row>
    <row r="1256">
      <c r="A1256" s="11">
        <v>1255.0</v>
      </c>
      <c r="B1256" s="11"/>
      <c r="C1256" s="7"/>
      <c r="D1256" s="5"/>
      <c r="E1256" s="12"/>
      <c r="F1256" s="13"/>
      <c r="G1256" s="14"/>
      <c r="H1256" s="11"/>
      <c r="I1256" s="11"/>
      <c r="J1256" s="11"/>
      <c r="K1256" s="5"/>
      <c r="L1256" s="5"/>
    </row>
    <row r="1257">
      <c r="A1257" s="11">
        <v>1256.0</v>
      </c>
      <c r="B1257" s="11"/>
      <c r="C1257" s="7"/>
      <c r="D1257" s="5"/>
      <c r="E1257" s="12"/>
      <c r="F1257" s="13"/>
      <c r="G1257" s="14"/>
      <c r="H1257" s="11"/>
      <c r="I1257" s="11"/>
      <c r="J1257" s="11"/>
      <c r="K1257" s="5"/>
      <c r="L1257" s="5"/>
    </row>
    <row r="1258">
      <c r="A1258" s="11">
        <v>1257.0</v>
      </c>
      <c r="B1258" s="11"/>
      <c r="C1258" s="7"/>
      <c r="D1258" s="5"/>
      <c r="E1258" s="12"/>
      <c r="F1258" s="13"/>
      <c r="G1258" s="14"/>
      <c r="H1258" s="11"/>
      <c r="I1258" s="11"/>
      <c r="J1258" s="11"/>
      <c r="K1258" s="5"/>
      <c r="L1258" s="5"/>
    </row>
    <row r="1259">
      <c r="A1259" s="11">
        <v>1258.0</v>
      </c>
      <c r="B1259" s="11"/>
      <c r="C1259" s="7"/>
      <c r="D1259" s="5"/>
      <c r="E1259" s="12"/>
      <c r="F1259" s="13"/>
      <c r="G1259" s="14"/>
      <c r="H1259" s="11"/>
      <c r="I1259" s="11"/>
      <c r="J1259" s="11"/>
      <c r="K1259" s="5"/>
      <c r="L1259" s="5"/>
    </row>
    <row r="1260">
      <c r="A1260" s="11">
        <v>1259.0</v>
      </c>
      <c r="B1260" s="11"/>
      <c r="C1260" s="7"/>
      <c r="D1260" s="5"/>
      <c r="E1260" s="12"/>
      <c r="F1260" s="13"/>
      <c r="G1260" s="14"/>
      <c r="H1260" s="11"/>
      <c r="I1260" s="11"/>
      <c r="J1260" s="11"/>
      <c r="K1260" s="5"/>
      <c r="L1260" s="5"/>
    </row>
    <row r="1261">
      <c r="A1261" s="11">
        <v>1260.0</v>
      </c>
      <c r="B1261" s="11"/>
      <c r="C1261" s="7"/>
      <c r="D1261" s="5"/>
      <c r="E1261" s="12"/>
      <c r="F1261" s="13"/>
      <c r="G1261" s="14"/>
      <c r="H1261" s="11"/>
      <c r="I1261" s="11"/>
      <c r="J1261" s="11"/>
      <c r="K1261" s="5"/>
      <c r="L1261" s="5"/>
    </row>
    <row r="1262">
      <c r="A1262" s="11">
        <v>1261.0</v>
      </c>
      <c r="B1262" s="11"/>
      <c r="C1262" s="7"/>
      <c r="D1262" s="5"/>
      <c r="E1262" s="12"/>
      <c r="F1262" s="13"/>
      <c r="G1262" s="14"/>
      <c r="H1262" s="11"/>
      <c r="I1262" s="11"/>
      <c r="J1262" s="11"/>
      <c r="K1262" s="5"/>
      <c r="L1262" s="5"/>
    </row>
    <row r="1263">
      <c r="A1263" s="11">
        <v>1262.0</v>
      </c>
      <c r="B1263" s="11"/>
      <c r="C1263" s="7"/>
      <c r="D1263" s="5"/>
      <c r="E1263" s="12"/>
      <c r="F1263" s="13"/>
      <c r="G1263" s="14"/>
      <c r="H1263" s="11"/>
      <c r="I1263" s="11"/>
      <c r="J1263" s="11"/>
      <c r="K1263" s="5"/>
      <c r="L1263" s="5"/>
    </row>
    <row r="1264">
      <c r="A1264" s="11">
        <v>1263.0</v>
      </c>
      <c r="B1264" s="11"/>
      <c r="C1264" s="7"/>
      <c r="D1264" s="5"/>
      <c r="E1264" s="12"/>
      <c r="F1264" s="13"/>
      <c r="G1264" s="14"/>
      <c r="H1264" s="11"/>
      <c r="I1264" s="11"/>
      <c r="J1264" s="11"/>
      <c r="K1264" s="5"/>
      <c r="L1264" s="5"/>
    </row>
    <row r="1265">
      <c r="A1265" s="11">
        <v>1264.0</v>
      </c>
      <c r="B1265" s="11"/>
      <c r="C1265" s="7"/>
      <c r="D1265" s="5"/>
      <c r="E1265" s="12"/>
      <c r="F1265" s="13"/>
      <c r="G1265" s="14"/>
      <c r="H1265" s="11"/>
      <c r="I1265" s="11"/>
      <c r="J1265" s="11"/>
      <c r="K1265" s="5"/>
      <c r="L1265" s="5"/>
    </row>
    <row r="1266">
      <c r="A1266" s="11">
        <v>1265.0</v>
      </c>
      <c r="B1266" s="11"/>
      <c r="C1266" s="7"/>
      <c r="D1266" s="5"/>
      <c r="E1266" s="12"/>
      <c r="F1266" s="13"/>
      <c r="G1266" s="14"/>
      <c r="H1266" s="11"/>
      <c r="I1266" s="11"/>
      <c r="J1266" s="11"/>
      <c r="K1266" s="5"/>
      <c r="L1266" s="5"/>
    </row>
    <row r="1267">
      <c r="A1267" s="11">
        <v>1266.0</v>
      </c>
      <c r="B1267" s="11"/>
      <c r="C1267" s="7"/>
      <c r="D1267" s="5"/>
      <c r="E1267" s="12"/>
      <c r="F1267" s="13"/>
      <c r="G1267" s="14"/>
      <c r="H1267" s="11"/>
      <c r="I1267" s="11"/>
      <c r="J1267" s="11"/>
      <c r="K1267" s="5"/>
      <c r="L1267" s="5"/>
    </row>
    <row r="1268">
      <c r="A1268" s="11">
        <v>1267.0</v>
      </c>
      <c r="B1268" s="11"/>
      <c r="C1268" s="7"/>
      <c r="D1268" s="5"/>
      <c r="E1268" s="12"/>
      <c r="F1268" s="13"/>
      <c r="G1268" s="14"/>
      <c r="H1268" s="11"/>
      <c r="I1268" s="11"/>
      <c r="J1268" s="11"/>
      <c r="K1268" s="5"/>
      <c r="L1268" s="5"/>
    </row>
    <row r="1269">
      <c r="A1269" s="11">
        <v>1268.0</v>
      </c>
      <c r="B1269" s="11"/>
      <c r="C1269" s="7"/>
      <c r="D1269" s="5"/>
      <c r="E1269" s="12"/>
      <c r="F1269" s="13"/>
      <c r="G1269" s="14"/>
      <c r="H1269" s="11"/>
      <c r="I1269" s="11"/>
      <c r="J1269" s="11"/>
      <c r="K1269" s="5"/>
      <c r="L1269" s="5"/>
    </row>
    <row r="1270">
      <c r="A1270" s="11">
        <v>1269.0</v>
      </c>
      <c r="B1270" s="11"/>
      <c r="C1270" s="7"/>
      <c r="D1270" s="5"/>
      <c r="E1270" s="12"/>
      <c r="F1270" s="13"/>
      <c r="G1270" s="14"/>
      <c r="H1270" s="11"/>
      <c r="I1270" s="11"/>
      <c r="J1270" s="11"/>
      <c r="K1270" s="5"/>
      <c r="L1270" s="5"/>
    </row>
    <row r="1271">
      <c r="A1271" s="11">
        <v>1270.0</v>
      </c>
      <c r="B1271" s="11"/>
      <c r="C1271" s="7"/>
      <c r="D1271" s="5"/>
      <c r="E1271" s="12"/>
      <c r="F1271" s="13"/>
      <c r="G1271" s="14"/>
      <c r="H1271" s="11"/>
      <c r="I1271" s="11"/>
      <c r="J1271" s="11"/>
      <c r="K1271" s="5"/>
      <c r="L1271" s="5"/>
    </row>
    <row r="1272">
      <c r="A1272" s="11">
        <v>1271.0</v>
      </c>
      <c r="B1272" s="11"/>
      <c r="C1272" s="7"/>
      <c r="D1272" s="5"/>
      <c r="E1272" s="12"/>
      <c r="F1272" s="13"/>
      <c r="G1272" s="14"/>
      <c r="H1272" s="11"/>
      <c r="I1272" s="11"/>
      <c r="J1272" s="11"/>
      <c r="K1272" s="5"/>
      <c r="L1272" s="5"/>
    </row>
    <row r="1273">
      <c r="A1273" s="11">
        <v>1272.0</v>
      </c>
      <c r="B1273" s="11"/>
      <c r="C1273" s="7"/>
      <c r="D1273" s="5"/>
      <c r="E1273" s="12"/>
      <c r="F1273" s="13"/>
      <c r="G1273" s="14"/>
      <c r="H1273" s="11"/>
      <c r="I1273" s="11"/>
      <c r="J1273" s="11"/>
      <c r="K1273" s="5"/>
      <c r="L1273" s="5"/>
    </row>
    <row r="1274">
      <c r="A1274" s="11">
        <v>1273.0</v>
      </c>
      <c r="B1274" s="11"/>
      <c r="C1274" s="7"/>
      <c r="D1274" s="5"/>
      <c r="E1274" s="12"/>
      <c r="F1274" s="13"/>
      <c r="G1274" s="14"/>
      <c r="H1274" s="11"/>
      <c r="I1274" s="11"/>
      <c r="J1274" s="11"/>
      <c r="K1274" s="5"/>
      <c r="L1274" s="5"/>
    </row>
    <row r="1275">
      <c r="A1275" s="11">
        <v>1274.0</v>
      </c>
      <c r="B1275" s="11"/>
      <c r="C1275" s="7"/>
      <c r="D1275" s="5"/>
      <c r="E1275" s="12"/>
      <c r="F1275" s="13"/>
      <c r="G1275" s="14"/>
      <c r="H1275" s="11"/>
      <c r="I1275" s="11"/>
      <c r="J1275" s="11"/>
      <c r="K1275" s="5"/>
      <c r="L1275" s="5"/>
    </row>
    <row r="1276">
      <c r="A1276" s="11">
        <v>1275.0</v>
      </c>
      <c r="B1276" s="11"/>
      <c r="C1276" s="7"/>
      <c r="D1276" s="5"/>
      <c r="E1276" s="12"/>
      <c r="F1276" s="13"/>
      <c r="G1276" s="14"/>
      <c r="H1276" s="11"/>
      <c r="I1276" s="11"/>
      <c r="J1276" s="11"/>
      <c r="K1276" s="5"/>
      <c r="L1276" s="5"/>
    </row>
    <row r="1277">
      <c r="A1277" s="11">
        <v>1276.0</v>
      </c>
      <c r="B1277" s="11"/>
      <c r="C1277" s="7"/>
      <c r="D1277" s="5"/>
      <c r="E1277" s="12"/>
      <c r="F1277" s="13"/>
      <c r="G1277" s="14"/>
      <c r="H1277" s="11"/>
      <c r="I1277" s="11"/>
      <c r="J1277" s="11"/>
      <c r="K1277" s="5"/>
      <c r="L1277" s="5"/>
    </row>
    <row r="1278">
      <c r="A1278" s="11">
        <v>1277.0</v>
      </c>
      <c r="B1278" s="11"/>
      <c r="C1278" s="7"/>
      <c r="D1278" s="5"/>
      <c r="E1278" s="12"/>
      <c r="F1278" s="13"/>
      <c r="G1278" s="14"/>
      <c r="H1278" s="11"/>
      <c r="I1278" s="11"/>
      <c r="J1278" s="11"/>
      <c r="K1278" s="5"/>
      <c r="L1278" s="5"/>
    </row>
    <row r="1279">
      <c r="A1279" s="11">
        <v>1278.0</v>
      </c>
      <c r="B1279" s="11"/>
      <c r="C1279" s="7"/>
      <c r="D1279" s="5"/>
      <c r="E1279" s="12"/>
      <c r="F1279" s="13"/>
      <c r="G1279" s="14"/>
      <c r="H1279" s="11"/>
      <c r="I1279" s="11"/>
      <c r="J1279" s="11"/>
      <c r="K1279" s="5"/>
      <c r="L1279" s="5"/>
    </row>
    <row r="1280">
      <c r="A1280" s="11">
        <v>1279.0</v>
      </c>
      <c r="B1280" s="11"/>
      <c r="C1280" s="7"/>
      <c r="D1280" s="5"/>
      <c r="E1280" s="12"/>
      <c r="F1280" s="13"/>
      <c r="G1280" s="14"/>
      <c r="H1280" s="11"/>
      <c r="I1280" s="11"/>
      <c r="J1280" s="11"/>
      <c r="K1280" s="5"/>
      <c r="L1280" s="5"/>
    </row>
    <row r="1281">
      <c r="A1281" s="11">
        <v>1280.0</v>
      </c>
      <c r="B1281" s="11"/>
      <c r="C1281" s="7"/>
      <c r="D1281" s="5"/>
      <c r="E1281" s="12"/>
      <c r="F1281" s="13"/>
      <c r="G1281" s="14"/>
      <c r="H1281" s="11"/>
      <c r="I1281" s="11"/>
      <c r="J1281" s="11"/>
      <c r="K1281" s="5"/>
      <c r="L1281" s="5"/>
    </row>
    <row r="1282">
      <c r="A1282" s="11">
        <v>1281.0</v>
      </c>
      <c r="B1282" s="11"/>
      <c r="C1282" s="7"/>
      <c r="D1282" s="5"/>
      <c r="E1282" s="12"/>
      <c r="F1282" s="13"/>
      <c r="G1282" s="14"/>
      <c r="H1282" s="11"/>
      <c r="I1282" s="11"/>
      <c r="J1282" s="11"/>
      <c r="K1282" s="5"/>
      <c r="L1282" s="5"/>
    </row>
    <row r="1283">
      <c r="A1283" s="11">
        <v>1282.0</v>
      </c>
      <c r="B1283" s="11"/>
      <c r="C1283" s="7"/>
      <c r="D1283" s="5"/>
      <c r="E1283" s="12"/>
      <c r="F1283" s="13"/>
      <c r="G1283" s="14"/>
      <c r="H1283" s="11"/>
      <c r="I1283" s="11"/>
      <c r="J1283" s="11"/>
      <c r="K1283" s="5"/>
      <c r="L1283" s="5"/>
    </row>
    <row r="1284">
      <c r="A1284" s="11">
        <v>1283.0</v>
      </c>
      <c r="B1284" s="11"/>
      <c r="C1284" s="7"/>
      <c r="D1284" s="5"/>
      <c r="E1284" s="12"/>
      <c r="F1284" s="13"/>
      <c r="G1284" s="14"/>
      <c r="H1284" s="11"/>
      <c r="I1284" s="11"/>
      <c r="J1284" s="11"/>
      <c r="K1284" s="5"/>
      <c r="L1284" s="5"/>
    </row>
    <row r="1285">
      <c r="A1285" s="11">
        <v>1284.0</v>
      </c>
      <c r="B1285" s="11"/>
      <c r="C1285" s="7"/>
      <c r="D1285" s="5"/>
      <c r="E1285" s="12"/>
      <c r="F1285" s="13"/>
      <c r="G1285" s="14"/>
      <c r="H1285" s="11"/>
      <c r="I1285" s="11"/>
      <c r="J1285" s="11"/>
      <c r="K1285" s="5"/>
      <c r="L1285" s="5"/>
    </row>
    <row r="1286">
      <c r="A1286" s="11">
        <v>1285.0</v>
      </c>
      <c r="B1286" s="11"/>
      <c r="C1286" s="7"/>
      <c r="D1286" s="5"/>
      <c r="E1286" s="12"/>
      <c r="F1286" s="13"/>
      <c r="G1286" s="14"/>
      <c r="H1286" s="11"/>
      <c r="I1286" s="11"/>
      <c r="J1286" s="11"/>
      <c r="K1286" s="5"/>
      <c r="L1286" s="5"/>
    </row>
    <row r="1287">
      <c r="A1287" s="11">
        <v>1286.0</v>
      </c>
      <c r="B1287" s="11"/>
      <c r="C1287" s="7"/>
      <c r="D1287" s="5"/>
      <c r="E1287" s="12"/>
      <c r="F1287" s="13"/>
      <c r="G1287" s="14"/>
      <c r="H1287" s="11"/>
      <c r="I1287" s="11"/>
      <c r="J1287" s="11"/>
      <c r="K1287" s="5"/>
      <c r="L1287" s="5"/>
    </row>
    <row r="1288">
      <c r="A1288" s="11">
        <v>1287.0</v>
      </c>
      <c r="B1288" s="11"/>
      <c r="C1288" s="7"/>
      <c r="D1288" s="5"/>
      <c r="E1288" s="12"/>
      <c r="F1288" s="13"/>
      <c r="G1288" s="14"/>
      <c r="H1288" s="11"/>
      <c r="I1288" s="11"/>
      <c r="J1288" s="11"/>
      <c r="K1288" s="5"/>
      <c r="L1288" s="5"/>
    </row>
    <row r="1289">
      <c r="A1289" s="11">
        <v>1288.0</v>
      </c>
      <c r="B1289" s="11"/>
      <c r="C1289" s="7"/>
      <c r="D1289" s="5"/>
      <c r="E1289" s="12"/>
      <c r="F1289" s="13"/>
      <c r="G1289" s="14"/>
      <c r="H1289" s="11"/>
      <c r="I1289" s="11"/>
      <c r="J1289" s="11"/>
      <c r="K1289" s="5"/>
      <c r="L1289" s="5"/>
    </row>
    <row r="1290">
      <c r="A1290" s="11">
        <v>1289.0</v>
      </c>
      <c r="B1290" s="11"/>
      <c r="C1290" s="7"/>
      <c r="D1290" s="5"/>
      <c r="E1290" s="12"/>
      <c r="F1290" s="13"/>
      <c r="G1290" s="14"/>
      <c r="H1290" s="11"/>
      <c r="I1290" s="11"/>
      <c r="J1290" s="11"/>
      <c r="K1290" s="5"/>
      <c r="L1290" s="5"/>
    </row>
    <row r="1291">
      <c r="A1291" s="11">
        <v>1290.0</v>
      </c>
      <c r="B1291" s="11"/>
      <c r="C1291" s="7"/>
      <c r="D1291" s="5"/>
      <c r="E1291" s="12"/>
      <c r="F1291" s="13"/>
      <c r="G1291" s="14"/>
      <c r="H1291" s="11"/>
      <c r="I1291" s="11"/>
      <c r="J1291" s="11"/>
      <c r="K1291" s="5"/>
      <c r="L1291" s="5"/>
    </row>
    <row r="1292">
      <c r="A1292" s="11">
        <v>1291.0</v>
      </c>
      <c r="B1292" s="11"/>
      <c r="C1292" s="7"/>
      <c r="D1292" s="5"/>
      <c r="E1292" s="12"/>
      <c r="F1292" s="13"/>
      <c r="G1292" s="14"/>
      <c r="H1292" s="11"/>
      <c r="I1292" s="11"/>
      <c r="J1292" s="11"/>
      <c r="K1292" s="5"/>
      <c r="L1292" s="5"/>
    </row>
    <row r="1293">
      <c r="A1293" s="11">
        <v>1292.0</v>
      </c>
      <c r="B1293" s="11"/>
      <c r="C1293" s="7"/>
      <c r="D1293" s="5"/>
      <c r="E1293" s="12"/>
      <c r="F1293" s="13"/>
      <c r="G1293" s="14"/>
      <c r="H1293" s="11"/>
      <c r="I1293" s="11"/>
      <c r="J1293" s="11"/>
      <c r="K1293" s="5"/>
      <c r="L1293" s="5"/>
    </row>
    <row r="1294">
      <c r="A1294" s="11">
        <v>1293.0</v>
      </c>
      <c r="B1294" s="11"/>
      <c r="C1294" s="7"/>
      <c r="D1294" s="5"/>
      <c r="E1294" s="12"/>
      <c r="F1294" s="13"/>
      <c r="G1294" s="14"/>
      <c r="H1294" s="11"/>
      <c r="I1294" s="11"/>
      <c r="J1294" s="11"/>
      <c r="K1294" s="5"/>
      <c r="L1294" s="5"/>
    </row>
    <row r="1295">
      <c r="A1295" s="11">
        <v>1294.0</v>
      </c>
      <c r="B1295" s="11"/>
      <c r="C1295" s="7"/>
      <c r="D1295" s="5"/>
      <c r="E1295" s="12"/>
      <c r="F1295" s="13"/>
      <c r="G1295" s="14"/>
      <c r="H1295" s="11"/>
      <c r="I1295" s="11"/>
      <c r="J1295" s="11"/>
      <c r="K1295" s="5"/>
      <c r="L1295" s="5"/>
    </row>
    <row r="1296">
      <c r="A1296" s="11">
        <v>1295.0</v>
      </c>
      <c r="B1296" s="11"/>
      <c r="C1296" s="7"/>
      <c r="D1296" s="5"/>
      <c r="E1296" s="12"/>
      <c r="F1296" s="13"/>
      <c r="G1296" s="14"/>
      <c r="H1296" s="11"/>
      <c r="I1296" s="11"/>
      <c r="J1296" s="11"/>
      <c r="K1296" s="5"/>
      <c r="L1296" s="5"/>
    </row>
    <row r="1297">
      <c r="A1297" s="11">
        <v>1296.0</v>
      </c>
      <c r="B1297" s="11"/>
      <c r="C1297" s="7"/>
      <c r="D1297" s="5"/>
      <c r="E1297" s="12"/>
      <c r="F1297" s="13"/>
      <c r="G1297" s="14"/>
      <c r="H1297" s="11"/>
      <c r="I1297" s="11"/>
      <c r="J1297" s="11"/>
      <c r="K1297" s="5"/>
      <c r="L1297" s="5"/>
    </row>
    <row r="1298">
      <c r="A1298" s="11">
        <v>1297.0</v>
      </c>
      <c r="B1298" s="11"/>
      <c r="C1298" s="7"/>
      <c r="D1298" s="5"/>
      <c r="E1298" s="12"/>
      <c r="F1298" s="13"/>
      <c r="G1298" s="14"/>
      <c r="H1298" s="11"/>
      <c r="I1298" s="11"/>
      <c r="J1298" s="11"/>
      <c r="K1298" s="5"/>
      <c r="L1298" s="5"/>
    </row>
    <row r="1299">
      <c r="A1299" s="11">
        <v>1298.0</v>
      </c>
      <c r="B1299" s="11"/>
      <c r="C1299" s="7"/>
      <c r="D1299" s="5"/>
      <c r="E1299" s="12"/>
      <c r="F1299" s="13"/>
      <c r="G1299" s="14"/>
      <c r="H1299" s="11"/>
      <c r="I1299" s="11"/>
      <c r="J1299" s="11"/>
      <c r="K1299" s="5"/>
      <c r="L1299" s="5"/>
    </row>
    <row r="1300">
      <c r="A1300" s="11">
        <v>1299.0</v>
      </c>
      <c r="B1300" s="11"/>
      <c r="C1300" s="7"/>
      <c r="D1300" s="5"/>
      <c r="E1300" s="12"/>
      <c r="F1300" s="13"/>
      <c r="G1300" s="14"/>
      <c r="H1300" s="11"/>
      <c r="I1300" s="11"/>
      <c r="J1300" s="11"/>
      <c r="K1300" s="5"/>
      <c r="L1300" s="5"/>
    </row>
    <row r="1301">
      <c r="A1301" s="11">
        <v>1300.0</v>
      </c>
      <c r="B1301" s="11"/>
      <c r="C1301" s="7"/>
      <c r="D1301" s="5"/>
      <c r="E1301" s="12"/>
      <c r="F1301" s="13"/>
      <c r="G1301" s="14"/>
      <c r="H1301" s="11"/>
      <c r="I1301" s="11"/>
      <c r="J1301" s="11"/>
      <c r="K1301" s="5"/>
      <c r="L1301" s="5"/>
    </row>
    <row r="1302">
      <c r="A1302" s="11">
        <v>1301.0</v>
      </c>
      <c r="B1302" s="11"/>
      <c r="C1302" s="7"/>
      <c r="D1302" s="5"/>
      <c r="E1302" s="12"/>
      <c r="F1302" s="13"/>
      <c r="G1302" s="14"/>
      <c r="H1302" s="11"/>
      <c r="I1302" s="11"/>
      <c r="J1302" s="11"/>
      <c r="K1302" s="5"/>
      <c r="L1302" s="5"/>
    </row>
    <row r="1303">
      <c r="A1303" s="11">
        <v>1302.0</v>
      </c>
      <c r="B1303" s="11"/>
      <c r="C1303" s="7"/>
      <c r="D1303" s="5"/>
      <c r="E1303" s="12"/>
      <c r="F1303" s="13"/>
      <c r="G1303" s="14"/>
      <c r="H1303" s="11"/>
      <c r="I1303" s="11"/>
      <c r="J1303" s="11"/>
      <c r="K1303" s="5"/>
      <c r="L1303" s="5"/>
    </row>
    <row r="1304">
      <c r="A1304" s="11">
        <v>1303.0</v>
      </c>
      <c r="B1304" s="11"/>
      <c r="C1304" s="7"/>
      <c r="D1304" s="5"/>
      <c r="E1304" s="12"/>
      <c r="F1304" s="13"/>
      <c r="G1304" s="14"/>
      <c r="H1304" s="11"/>
      <c r="I1304" s="11"/>
      <c r="J1304" s="11"/>
      <c r="K1304" s="5"/>
      <c r="L1304" s="5"/>
    </row>
    <row r="1305">
      <c r="A1305" s="11">
        <v>1304.0</v>
      </c>
      <c r="B1305" s="11"/>
      <c r="C1305" s="7"/>
      <c r="D1305" s="5"/>
      <c r="E1305" s="12"/>
      <c r="F1305" s="13"/>
      <c r="G1305" s="14"/>
      <c r="H1305" s="11"/>
      <c r="I1305" s="11"/>
      <c r="J1305" s="11"/>
      <c r="K1305" s="5"/>
      <c r="L1305" s="5"/>
    </row>
    <row r="1306">
      <c r="A1306" s="11">
        <v>1305.0</v>
      </c>
      <c r="B1306" s="11"/>
      <c r="C1306" s="7"/>
      <c r="D1306" s="5"/>
      <c r="E1306" s="12"/>
      <c r="F1306" s="13"/>
      <c r="G1306" s="14"/>
      <c r="H1306" s="11"/>
      <c r="I1306" s="11"/>
      <c r="J1306" s="11"/>
      <c r="K1306" s="5"/>
      <c r="L1306" s="5"/>
    </row>
    <row r="1307">
      <c r="A1307" s="11">
        <v>1306.0</v>
      </c>
      <c r="B1307" s="11"/>
      <c r="C1307" s="7"/>
      <c r="D1307" s="5"/>
      <c r="E1307" s="12"/>
      <c r="F1307" s="13"/>
      <c r="G1307" s="14"/>
      <c r="H1307" s="11"/>
      <c r="I1307" s="11"/>
      <c r="J1307" s="11"/>
      <c r="K1307" s="5"/>
      <c r="L1307" s="5"/>
    </row>
    <row r="1308">
      <c r="A1308" s="11">
        <v>1307.0</v>
      </c>
      <c r="B1308" s="11"/>
      <c r="C1308" s="7"/>
      <c r="D1308" s="5"/>
      <c r="E1308" s="12"/>
      <c r="F1308" s="13"/>
      <c r="G1308" s="14"/>
      <c r="H1308" s="11"/>
      <c r="I1308" s="11"/>
      <c r="J1308" s="11"/>
      <c r="K1308" s="5"/>
      <c r="L1308" s="5"/>
    </row>
    <row r="1309">
      <c r="A1309" s="11">
        <v>1308.0</v>
      </c>
      <c r="B1309" s="11"/>
      <c r="C1309" s="7"/>
      <c r="D1309" s="5"/>
      <c r="E1309" s="12"/>
      <c r="F1309" s="13"/>
      <c r="G1309" s="14"/>
      <c r="H1309" s="11"/>
      <c r="I1309" s="11"/>
      <c r="J1309" s="11"/>
      <c r="K1309" s="5"/>
      <c r="L1309" s="5"/>
    </row>
    <row r="1310">
      <c r="A1310" s="11">
        <v>1309.0</v>
      </c>
      <c r="B1310" s="11"/>
      <c r="C1310" s="7"/>
      <c r="D1310" s="5"/>
      <c r="E1310" s="12"/>
      <c r="F1310" s="13"/>
      <c r="G1310" s="14"/>
      <c r="H1310" s="11"/>
      <c r="I1310" s="11"/>
      <c r="J1310" s="11"/>
      <c r="K1310" s="5"/>
      <c r="L1310" s="5"/>
    </row>
    <row r="1311">
      <c r="A1311" s="11">
        <v>1310.0</v>
      </c>
      <c r="B1311" s="11"/>
      <c r="C1311" s="7"/>
      <c r="D1311" s="5"/>
      <c r="E1311" s="12"/>
      <c r="F1311" s="13"/>
      <c r="G1311" s="14"/>
      <c r="H1311" s="11"/>
      <c r="I1311" s="11"/>
      <c r="J1311" s="11"/>
      <c r="K1311" s="5"/>
      <c r="L1311" s="5"/>
    </row>
    <row r="1312">
      <c r="A1312" s="11">
        <v>1311.0</v>
      </c>
      <c r="B1312" s="11"/>
      <c r="C1312" s="7"/>
      <c r="D1312" s="5"/>
      <c r="E1312" s="12"/>
      <c r="F1312" s="13"/>
      <c r="G1312" s="14"/>
      <c r="H1312" s="11"/>
      <c r="I1312" s="11"/>
      <c r="J1312" s="11"/>
      <c r="K1312" s="5"/>
      <c r="L1312" s="5"/>
    </row>
    <row r="1313">
      <c r="A1313" s="11">
        <v>1312.0</v>
      </c>
      <c r="B1313" s="11"/>
      <c r="C1313" s="7"/>
      <c r="D1313" s="5"/>
      <c r="E1313" s="12"/>
      <c r="F1313" s="13"/>
      <c r="G1313" s="14"/>
      <c r="H1313" s="11"/>
      <c r="I1313" s="11"/>
      <c r="J1313" s="11"/>
      <c r="K1313" s="5"/>
      <c r="L1313" s="5"/>
    </row>
    <row r="1314">
      <c r="A1314" s="11">
        <v>1313.0</v>
      </c>
      <c r="B1314" s="11"/>
      <c r="C1314" s="7"/>
      <c r="D1314" s="5"/>
      <c r="E1314" s="12"/>
      <c r="F1314" s="13"/>
      <c r="G1314" s="14"/>
      <c r="H1314" s="11"/>
      <c r="I1314" s="11"/>
      <c r="J1314" s="11"/>
      <c r="K1314" s="5"/>
      <c r="L1314" s="5"/>
    </row>
    <row r="1315">
      <c r="A1315" s="11">
        <v>1314.0</v>
      </c>
      <c r="B1315" s="11"/>
      <c r="C1315" s="7"/>
      <c r="D1315" s="5"/>
      <c r="E1315" s="12"/>
      <c r="F1315" s="13"/>
      <c r="G1315" s="14"/>
      <c r="H1315" s="11"/>
      <c r="I1315" s="11"/>
      <c r="J1315" s="11"/>
      <c r="K1315" s="5"/>
      <c r="L1315" s="5"/>
    </row>
    <row r="1316">
      <c r="A1316" s="11">
        <v>1315.0</v>
      </c>
      <c r="B1316" s="11"/>
      <c r="C1316" s="7"/>
      <c r="D1316" s="5"/>
      <c r="E1316" s="12"/>
      <c r="F1316" s="13"/>
      <c r="G1316" s="14"/>
      <c r="H1316" s="11"/>
      <c r="I1316" s="11"/>
      <c r="J1316" s="11"/>
      <c r="K1316" s="5"/>
      <c r="L1316" s="5"/>
    </row>
    <row r="1317">
      <c r="A1317" s="11">
        <v>1316.0</v>
      </c>
      <c r="B1317" s="11"/>
      <c r="C1317" s="7"/>
      <c r="D1317" s="5"/>
      <c r="E1317" s="12"/>
      <c r="F1317" s="13"/>
      <c r="G1317" s="14"/>
      <c r="H1317" s="11"/>
      <c r="I1317" s="11"/>
      <c r="J1317" s="11"/>
      <c r="K1317" s="5"/>
      <c r="L1317" s="5"/>
    </row>
    <row r="1318">
      <c r="A1318" s="11">
        <v>1317.0</v>
      </c>
      <c r="B1318" s="11"/>
      <c r="C1318" s="7"/>
      <c r="D1318" s="5"/>
      <c r="E1318" s="12"/>
      <c r="F1318" s="13"/>
      <c r="G1318" s="14"/>
      <c r="H1318" s="11"/>
      <c r="I1318" s="11"/>
      <c r="J1318" s="11"/>
      <c r="K1318" s="5"/>
      <c r="L1318" s="5"/>
    </row>
    <row r="1319">
      <c r="A1319" s="11">
        <v>1318.0</v>
      </c>
      <c r="B1319" s="11"/>
      <c r="C1319" s="7"/>
      <c r="D1319" s="5"/>
      <c r="E1319" s="12"/>
      <c r="F1319" s="13"/>
      <c r="G1319" s="14"/>
      <c r="H1319" s="11"/>
      <c r="I1319" s="11"/>
      <c r="J1319" s="11"/>
      <c r="K1319" s="5"/>
      <c r="L1319" s="5"/>
    </row>
    <row r="1320">
      <c r="A1320" s="11">
        <v>1319.0</v>
      </c>
      <c r="B1320" s="11"/>
      <c r="C1320" s="7"/>
      <c r="D1320" s="5"/>
      <c r="E1320" s="12"/>
      <c r="F1320" s="13"/>
      <c r="G1320" s="14"/>
      <c r="H1320" s="11"/>
      <c r="I1320" s="11"/>
      <c r="J1320" s="11"/>
      <c r="K1320" s="5"/>
      <c r="L1320" s="5"/>
    </row>
    <row r="1321">
      <c r="A1321" s="11">
        <v>1320.0</v>
      </c>
      <c r="B1321" s="11"/>
      <c r="C1321" s="7"/>
      <c r="D1321" s="5"/>
      <c r="E1321" s="12"/>
      <c r="F1321" s="13"/>
      <c r="G1321" s="14"/>
      <c r="H1321" s="11"/>
      <c r="I1321" s="11"/>
      <c r="J1321" s="11"/>
      <c r="K1321" s="5"/>
      <c r="L1321" s="5"/>
    </row>
    <row r="1322">
      <c r="A1322" s="11">
        <v>1321.0</v>
      </c>
      <c r="B1322" s="11"/>
      <c r="C1322" s="7"/>
      <c r="D1322" s="5"/>
      <c r="E1322" s="12"/>
      <c r="F1322" s="13"/>
      <c r="G1322" s="14"/>
      <c r="H1322" s="11"/>
      <c r="I1322" s="11"/>
      <c r="J1322" s="11"/>
      <c r="K1322" s="5"/>
      <c r="L1322" s="5"/>
    </row>
    <row r="1323">
      <c r="A1323" s="11">
        <v>1322.0</v>
      </c>
      <c r="B1323" s="11"/>
      <c r="C1323" s="7"/>
      <c r="D1323" s="5"/>
      <c r="E1323" s="12"/>
      <c r="F1323" s="13"/>
      <c r="G1323" s="14"/>
      <c r="H1323" s="11"/>
      <c r="I1323" s="11"/>
      <c r="J1323" s="11"/>
      <c r="K1323" s="5"/>
      <c r="L1323" s="5"/>
    </row>
    <row r="1324">
      <c r="A1324" s="11">
        <v>1323.0</v>
      </c>
      <c r="B1324" s="11"/>
      <c r="C1324" s="7"/>
      <c r="D1324" s="5"/>
      <c r="E1324" s="12"/>
      <c r="F1324" s="13"/>
      <c r="G1324" s="14"/>
      <c r="H1324" s="11"/>
      <c r="I1324" s="11"/>
      <c r="J1324" s="11"/>
      <c r="K1324" s="5"/>
      <c r="L1324" s="5"/>
    </row>
    <row r="1325">
      <c r="A1325" s="11">
        <v>1324.0</v>
      </c>
      <c r="B1325" s="11"/>
      <c r="C1325" s="7"/>
      <c r="D1325" s="5"/>
      <c r="E1325" s="12"/>
      <c r="F1325" s="13"/>
      <c r="G1325" s="14"/>
      <c r="H1325" s="11"/>
      <c r="I1325" s="11"/>
      <c r="J1325" s="11"/>
      <c r="K1325" s="5"/>
      <c r="L1325" s="5"/>
    </row>
    <row r="1326">
      <c r="A1326" s="11">
        <v>1325.0</v>
      </c>
      <c r="B1326" s="11"/>
      <c r="C1326" s="7"/>
      <c r="D1326" s="5"/>
      <c r="E1326" s="12"/>
      <c r="F1326" s="13"/>
      <c r="G1326" s="14"/>
      <c r="H1326" s="11"/>
      <c r="I1326" s="11"/>
      <c r="J1326" s="11"/>
      <c r="K1326" s="5"/>
      <c r="L1326" s="5"/>
    </row>
    <row r="1327">
      <c r="A1327" s="11">
        <v>1326.0</v>
      </c>
      <c r="B1327" s="11"/>
      <c r="C1327" s="7"/>
      <c r="D1327" s="5"/>
      <c r="E1327" s="12"/>
      <c r="F1327" s="13"/>
      <c r="G1327" s="14"/>
      <c r="H1327" s="11"/>
      <c r="I1327" s="11"/>
      <c r="J1327" s="11"/>
      <c r="K1327" s="5"/>
      <c r="L1327" s="5"/>
    </row>
    <row r="1328">
      <c r="A1328" s="11">
        <v>1327.0</v>
      </c>
      <c r="B1328" s="11"/>
      <c r="C1328" s="7"/>
      <c r="D1328" s="5"/>
      <c r="E1328" s="12"/>
      <c r="F1328" s="13"/>
      <c r="G1328" s="14"/>
      <c r="H1328" s="11"/>
      <c r="I1328" s="11"/>
      <c r="J1328" s="11"/>
      <c r="K1328" s="5"/>
      <c r="L1328" s="5"/>
    </row>
    <row r="1329">
      <c r="A1329" s="11">
        <v>1328.0</v>
      </c>
      <c r="B1329" s="11"/>
      <c r="C1329" s="7"/>
      <c r="D1329" s="5"/>
      <c r="E1329" s="12"/>
      <c r="F1329" s="13"/>
      <c r="G1329" s="14"/>
      <c r="H1329" s="11"/>
      <c r="I1329" s="11"/>
      <c r="J1329" s="11"/>
      <c r="K1329" s="5"/>
      <c r="L1329" s="5"/>
    </row>
    <row r="1330">
      <c r="A1330" s="11">
        <v>1329.0</v>
      </c>
      <c r="B1330" s="11"/>
      <c r="C1330" s="7"/>
      <c r="D1330" s="5"/>
      <c r="E1330" s="12"/>
      <c r="F1330" s="13"/>
      <c r="G1330" s="14"/>
      <c r="H1330" s="11"/>
      <c r="I1330" s="11"/>
      <c r="J1330" s="11"/>
      <c r="K1330" s="5"/>
      <c r="L1330" s="5"/>
    </row>
    <row r="1331">
      <c r="A1331" s="11">
        <v>1330.0</v>
      </c>
      <c r="B1331" s="11"/>
      <c r="C1331" s="7"/>
      <c r="D1331" s="5"/>
      <c r="E1331" s="12"/>
      <c r="F1331" s="13"/>
      <c r="G1331" s="14"/>
      <c r="H1331" s="11"/>
      <c r="I1331" s="11"/>
      <c r="J1331" s="11"/>
      <c r="K1331" s="5"/>
      <c r="L1331" s="5"/>
    </row>
    <row r="1332">
      <c r="A1332" s="11">
        <v>1331.0</v>
      </c>
      <c r="B1332" s="11"/>
      <c r="C1332" s="7"/>
      <c r="D1332" s="5"/>
      <c r="E1332" s="12"/>
      <c r="F1332" s="13"/>
      <c r="G1332" s="14"/>
      <c r="H1332" s="11"/>
      <c r="I1332" s="11"/>
      <c r="J1332" s="11"/>
      <c r="K1332" s="5"/>
      <c r="L1332" s="5"/>
    </row>
    <row r="1333">
      <c r="A1333" s="11">
        <v>1332.0</v>
      </c>
      <c r="B1333" s="11"/>
      <c r="C1333" s="7"/>
      <c r="D1333" s="5"/>
      <c r="E1333" s="12"/>
      <c r="F1333" s="13"/>
      <c r="G1333" s="14"/>
      <c r="H1333" s="11"/>
      <c r="I1333" s="11"/>
      <c r="J1333" s="11"/>
      <c r="K1333" s="5"/>
      <c r="L1333" s="5"/>
    </row>
    <row r="1334">
      <c r="A1334" s="11">
        <v>1333.0</v>
      </c>
      <c r="B1334" s="11"/>
      <c r="C1334" s="7"/>
      <c r="D1334" s="5"/>
      <c r="E1334" s="12"/>
      <c r="F1334" s="13"/>
      <c r="G1334" s="14"/>
      <c r="H1334" s="11"/>
      <c r="I1334" s="11"/>
      <c r="J1334" s="11"/>
      <c r="K1334" s="5"/>
      <c r="L1334" s="5"/>
    </row>
    <row r="1335">
      <c r="A1335" s="11">
        <v>1334.0</v>
      </c>
      <c r="B1335" s="11"/>
      <c r="C1335" s="7"/>
      <c r="D1335" s="5"/>
      <c r="E1335" s="12"/>
      <c r="F1335" s="13"/>
      <c r="G1335" s="14"/>
      <c r="H1335" s="11"/>
      <c r="I1335" s="11"/>
      <c r="J1335" s="11"/>
      <c r="K1335" s="5"/>
      <c r="L1335" s="5"/>
    </row>
    <row r="1336">
      <c r="A1336" s="11">
        <v>1335.0</v>
      </c>
      <c r="B1336" s="11"/>
      <c r="C1336" s="7"/>
      <c r="D1336" s="5"/>
      <c r="E1336" s="12"/>
      <c r="F1336" s="13"/>
      <c r="G1336" s="14"/>
      <c r="H1336" s="11"/>
      <c r="I1336" s="11"/>
      <c r="J1336" s="11"/>
      <c r="K1336" s="5"/>
      <c r="L1336" s="5"/>
    </row>
    <row r="1337">
      <c r="A1337" s="11">
        <v>1336.0</v>
      </c>
      <c r="B1337" s="11"/>
      <c r="C1337" s="7"/>
      <c r="D1337" s="5"/>
      <c r="E1337" s="12"/>
      <c r="F1337" s="13"/>
      <c r="G1337" s="14"/>
      <c r="H1337" s="11"/>
      <c r="I1337" s="11"/>
      <c r="J1337" s="11"/>
      <c r="K1337" s="5"/>
      <c r="L1337" s="5"/>
    </row>
    <row r="1338">
      <c r="A1338" s="11">
        <v>1337.0</v>
      </c>
      <c r="B1338" s="11"/>
      <c r="C1338" s="7"/>
      <c r="D1338" s="5"/>
      <c r="E1338" s="12"/>
      <c r="F1338" s="13"/>
      <c r="G1338" s="14"/>
      <c r="H1338" s="11"/>
      <c r="I1338" s="11"/>
      <c r="J1338" s="11"/>
      <c r="K1338" s="5"/>
      <c r="L1338" s="5"/>
    </row>
    <row r="1339">
      <c r="A1339" s="11">
        <v>1338.0</v>
      </c>
      <c r="B1339" s="11"/>
      <c r="C1339" s="7"/>
      <c r="D1339" s="5"/>
      <c r="E1339" s="12"/>
      <c r="F1339" s="13"/>
      <c r="G1339" s="14"/>
      <c r="H1339" s="11"/>
      <c r="I1339" s="11"/>
      <c r="J1339" s="11"/>
      <c r="K1339" s="5"/>
      <c r="L1339" s="5"/>
    </row>
    <row r="1340">
      <c r="A1340" s="11">
        <v>1339.0</v>
      </c>
      <c r="B1340" s="11"/>
      <c r="C1340" s="7"/>
      <c r="D1340" s="5"/>
      <c r="E1340" s="12"/>
      <c r="F1340" s="13"/>
      <c r="G1340" s="14"/>
      <c r="H1340" s="11"/>
      <c r="I1340" s="11"/>
      <c r="J1340" s="11"/>
      <c r="K1340" s="5"/>
      <c r="L1340" s="5"/>
    </row>
    <row r="1341">
      <c r="A1341" s="11">
        <v>1340.0</v>
      </c>
      <c r="B1341" s="11"/>
      <c r="C1341" s="7"/>
      <c r="D1341" s="5"/>
      <c r="E1341" s="12"/>
      <c r="F1341" s="13"/>
      <c r="G1341" s="14"/>
      <c r="H1341" s="11"/>
      <c r="I1341" s="11"/>
      <c r="J1341" s="11"/>
      <c r="K1341" s="5"/>
      <c r="L1341" s="5"/>
    </row>
    <row r="1342">
      <c r="A1342" s="11">
        <v>1341.0</v>
      </c>
      <c r="B1342" s="11"/>
      <c r="C1342" s="7"/>
      <c r="D1342" s="5"/>
      <c r="E1342" s="12"/>
      <c r="F1342" s="13"/>
      <c r="G1342" s="14"/>
      <c r="H1342" s="11"/>
      <c r="I1342" s="11"/>
      <c r="J1342" s="11"/>
      <c r="K1342" s="5"/>
      <c r="L1342" s="5"/>
    </row>
    <row r="1343">
      <c r="A1343" s="11">
        <v>1342.0</v>
      </c>
      <c r="B1343" s="11"/>
      <c r="C1343" s="7"/>
      <c r="D1343" s="5"/>
      <c r="E1343" s="12"/>
      <c r="F1343" s="13"/>
      <c r="G1343" s="14"/>
      <c r="H1343" s="11"/>
      <c r="I1343" s="11"/>
      <c r="J1343" s="11"/>
      <c r="K1343" s="5"/>
      <c r="L1343" s="5"/>
    </row>
    <row r="1344">
      <c r="A1344" s="11">
        <v>1343.0</v>
      </c>
      <c r="B1344" s="11"/>
      <c r="C1344" s="7"/>
      <c r="D1344" s="5"/>
      <c r="E1344" s="12"/>
      <c r="F1344" s="13"/>
      <c r="G1344" s="14"/>
      <c r="H1344" s="11"/>
      <c r="I1344" s="11"/>
      <c r="J1344" s="11"/>
      <c r="K1344" s="5"/>
      <c r="L1344" s="5"/>
    </row>
    <row r="1345">
      <c r="A1345" s="11">
        <v>1344.0</v>
      </c>
      <c r="B1345" s="11"/>
      <c r="C1345" s="7"/>
      <c r="D1345" s="5"/>
      <c r="E1345" s="12"/>
      <c r="F1345" s="13"/>
      <c r="G1345" s="14"/>
      <c r="H1345" s="11"/>
      <c r="I1345" s="11"/>
      <c r="J1345" s="11"/>
      <c r="K1345" s="5"/>
      <c r="L1345" s="5"/>
    </row>
    <row r="1346">
      <c r="A1346" s="11">
        <v>1345.0</v>
      </c>
      <c r="B1346" s="11"/>
      <c r="C1346" s="7"/>
      <c r="D1346" s="5"/>
      <c r="E1346" s="12"/>
      <c r="F1346" s="13"/>
      <c r="G1346" s="14"/>
      <c r="H1346" s="11"/>
      <c r="I1346" s="11"/>
      <c r="J1346" s="11"/>
      <c r="K1346" s="5"/>
      <c r="L1346" s="5"/>
    </row>
    <row r="1347">
      <c r="A1347" s="11">
        <v>1346.0</v>
      </c>
      <c r="B1347" s="11"/>
      <c r="C1347" s="7"/>
      <c r="D1347" s="5"/>
      <c r="E1347" s="12"/>
      <c r="F1347" s="13"/>
      <c r="G1347" s="14"/>
      <c r="H1347" s="11"/>
      <c r="I1347" s="11"/>
      <c r="J1347" s="11"/>
      <c r="K1347" s="5"/>
      <c r="L1347" s="5"/>
    </row>
    <row r="1348">
      <c r="A1348" s="11">
        <v>1347.0</v>
      </c>
      <c r="B1348" s="11"/>
      <c r="C1348" s="7"/>
      <c r="D1348" s="5"/>
      <c r="E1348" s="12"/>
      <c r="F1348" s="13"/>
      <c r="G1348" s="14"/>
      <c r="H1348" s="11"/>
      <c r="I1348" s="11"/>
      <c r="J1348" s="11"/>
      <c r="K1348" s="5"/>
      <c r="L1348" s="5"/>
    </row>
    <row r="1349">
      <c r="A1349" s="11">
        <v>1348.0</v>
      </c>
      <c r="B1349" s="11"/>
      <c r="C1349" s="7"/>
      <c r="D1349" s="5"/>
      <c r="E1349" s="12"/>
      <c r="F1349" s="13"/>
      <c r="G1349" s="14"/>
      <c r="H1349" s="11"/>
      <c r="I1349" s="11"/>
      <c r="J1349" s="11"/>
      <c r="K1349" s="5"/>
      <c r="L1349" s="5"/>
    </row>
    <row r="1350">
      <c r="A1350" s="11">
        <v>1349.0</v>
      </c>
      <c r="B1350" s="11"/>
      <c r="C1350" s="7"/>
      <c r="D1350" s="5"/>
      <c r="E1350" s="12"/>
      <c r="F1350" s="13"/>
      <c r="G1350" s="14"/>
      <c r="H1350" s="11"/>
      <c r="I1350" s="11"/>
      <c r="J1350" s="11"/>
      <c r="K1350" s="5"/>
      <c r="L1350" s="5"/>
    </row>
    <row r="1351">
      <c r="A1351" s="11">
        <v>1350.0</v>
      </c>
      <c r="B1351" s="11"/>
      <c r="C1351" s="7"/>
      <c r="D1351" s="5"/>
      <c r="E1351" s="12"/>
      <c r="F1351" s="13"/>
      <c r="G1351" s="14"/>
      <c r="H1351" s="11"/>
      <c r="I1351" s="11"/>
      <c r="J1351" s="11"/>
      <c r="K1351" s="5"/>
      <c r="L1351" s="5"/>
    </row>
    <row r="1352">
      <c r="A1352" s="11">
        <v>1351.0</v>
      </c>
      <c r="B1352" s="11"/>
      <c r="C1352" s="7"/>
      <c r="D1352" s="5"/>
      <c r="E1352" s="12"/>
      <c r="F1352" s="13"/>
      <c r="G1352" s="14"/>
      <c r="H1352" s="11"/>
      <c r="I1352" s="11"/>
      <c r="J1352" s="11"/>
      <c r="K1352" s="5"/>
      <c r="L1352" s="5"/>
    </row>
    <row r="1353">
      <c r="A1353" s="11">
        <v>1352.0</v>
      </c>
      <c r="B1353" s="11"/>
      <c r="C1353" s="7"/>
      <c r="D1353" s="5"/>
      <c r="E1353" s="12"/>
      <c r="F1353" s="13"/>
      <c r="G1353" s="14"/>
      <c r="H1353" s="11"/>
      <c r="I1353" s="11"/>
      <c r="J1353" s="11"/>
      <c r="K1353" s="5"/>
      <c r="L1353" s="5"/>
    </row>
    <row r="1354">
      <c r="A1354" s="11">
        <v>1353.0</v>
      </c>
      <c r="B1354" s="11"/>
      <c r="C1354" s="7"/>
      <c r="D1354" s="5"/>
      <c r="E1354" s="12"/>
      <c r="F1354" s="13"/>
      <c r="G1354" s="14"/>
      <c r="H1354" s="11"/>
      <c r="I1354" s="11"/>
      <c r="J1354" s="11"/>
      <c r="K1354" s="5"/>
      <c r="L1354" s="5"/>
    </row>
    <row r="1355">
      <c r="A1355" s="11">
        <v>1354.0</v>
      </c>
      <c r="B1355" s="11"/>
      <c r="C1355" s="7"/>
      <c r="D1355" s="5"/>
      <c r="E1355" s="12"/>
      <c r="F1355" s="13"/>
      <c r="G1355" s="14"/>
      <c r="H1355" s="11"/>
      <c r="I1355" s="11"/>
      <c r="J1355" s="11"/>
      <c r="K1355" s="5"/>
      <c r="L1355" s="5"/>
    </row>
    <row r="1356">
      <c r="A1356" s="11">
        <v>1355.0</v>
      </c>
      <c r="B1356" s="11"/>
      <c r="C1356" s="7"/>
      <c r="D1356" s="5"/>
      <c r="E1356" s="12"/>
      <c r="F1356" s="13"/>
      <c r="G1356" s="14"/>
      <c r="H1356" s="11"/>
      <c r="I1356" s="11"/>
      <c r="J1356" s="11"/>
      <c r="K1356" s="5"/>
      <c r="L1356" s="5"/>
    </row>
    <row r="1357">
      <c r="A1357" s="11">
        <v>1356.0</v>
      </c>
      <c r="B1357" s="11"/>
      <c r="C1357" s="7"/>
      <c r="D1357" s="5"/>
      <c r="E1357" s="12"/>
      <c r="F1357" s="13"/>
      <c r="G1357" s="14"/>
      <c r="H1357" s="11"/>
      <c r="I1357" s="11"/>
      <c r="J1357" s="11"/>
      <c r="K1357" s="5"/>
      <c r="L1357" s="5"/>
    </row>
    <row r="1358">
      <c r="A1358" s="11">
        <v>1357.0</v>
      </c>
      <c r="B1358" s="11"/>
      <c r="C1358" s="7"/>
      <c r="D1358" s="5"/>
      <c r="E1358" s="12"/>
      <c r="F1358" s="13"/>
      <c r="G1358" s="14"/>
      <c r="H1358" s="11"/>
      <c r="I1358" s="11"/>
      <c r="J1358" s="11"/>
      <c r="K1358" s="5"/>
      <c r="L1358" s="5"/>
    </row>
    <row r="1359">
      <c r="A1359" s="11">
        <v>1358.0</v>
      </c>
      <c r="B1359" s="11"/>
      <c r="C1359" s="7"/>
      <c r="D1359" s="5"/>
      <c r="E1359" s="12"/>
      <c r="F1359" s="13"/>
      <c r="G1359" s="14"/>
      <c r="H1359" s="11"/>
      <c r="I1359" s="11"/>
      <c r="J1359" s="11"/>
      <c r="K1359" s="5"/>
      <c r="L1359" s="5"/>
    </row>
    <row r="1360">
      <c r="A1360" s="11">
        <v>1359.0</v>
      </c>
      <c r="B1360" s="11"/>
      <c r="C1360" s="7"/>
      <c r="D1360" s="5"/>
      <c r="E1360" s="12"/>
      <c r="F1360" s="13"/>
      <c r="G1360" s="14"/>
      <c r="H1360" s="11"/>
      <c r="I1360" s="11"/>
      <c r="J1360" s="11"/>
      <c r="K1360" s="5"/>
      <c r="L1360" s="5"/>
    </row>
    <row r="1361">
      <c r="A1361" s="11">
        <v>1360.0</v>
      </c>
      <c r="B1361" s="11"/>
      <c r="C1361" s="7"/>
      <c r="D1361" s="5"/>
      <c r="E1361" s="12"/>
      <c r="F1361" s="13"/>
      <c r="G1361" s="14"/>
      <c r="H1361" s="11"/>
      <c r="I1361" s="11"/>
      <c r="J1361" s="11"/>
      <c r="K1361" s="5"/>
      <c r="L1361" s="5"/>
    </row>
    <row r="1362">
      <c r="A1362" s="11">
        <v>1361.0</v>
      </c>
      <c r="B1362" s="11"/>
      <c r="C1362" s="7"/>
      <c r="D1362" s="5"/>
      <c r="E1362" s="12"/>
      <c r="F1362" s="13"/>
      <c r="G1362" s="14"/>
      <c r="H1362" s="11"/>
      <c r="I1362" s="11"/>
      <c r="J1362" s="11"/>
      <c r="K1362" s="5"/>
      <c r="L1362" s="5"/>
    </row>
    <row r="1363">
      <c r="A1363" s="11">
        <v>1362.0</v>
      </c>
      <c r="B1363" s="11"/>
      <c r="C1363" s="7"/>
      <c r="D1363" s="5"/>
      <c r="E1363" s="12"/>
      <c r="F1363" s="13"/>
      <c r="G1363" s="14"/>
      <c r="H1363" s="11"/>
      <c r="I1363" s="11"/>
      <c r="J1363" s="11"/>
      <c r="K1363" s="5"/>
      <c r="L1363" s="5"/>
    </row>
    <row r="1364">
      <c r="A1364" s="11">
        <v>1363.0</v>
      </c>
      <c r="B1364" s="11"/>
      <c r="C1364" s="7"/>
      <c r="D1364" s="5"/>
      <c r="E1364" s="12"/>
      <c r="F1364" s="13"/>
      <c r="G1364" s="14"/>
      <c r="H1364" s="11"/>
      <c r="I1364" s="11"/>
      <c r="J1364" s="11"/>
      <c r="K1364" s="5"/>
      <c r="L1364" s="5"/>
    </row>
    <row r="1365">
      <c r="A1365" s="11">
        <v>1364.0</v>
      </c>
      <c r="B1365" s="11"/>
      <c r="C1365" s="7"/>
      <c r="D1365" s="5"/>
      <c r="E1365" s="12"/>
      <c r="F1365" s="13"/>
      <c r="G1365" s="14"/>
      <c r="H1365" s="11"/>
      <c r="I1365" s="11"/>
      <c r="J1365" s="11"/>
      <c r="K1365" s="5"/>
      <c r="L1365" s="5"/>
    </row>
    <row r="1366">
      <c r="A1366" s="11">
        <v>1365.0</v>
      </c>
      <c r="B1366" s="11"/>
      <c r="C1366" s="7"/>
      <c r="D1366" s="5"/>
      <c r="E1366" s="12"/>
      <c r="F1366" s="13"/>
      <c r="G1366" s="14"/>
      <c r="H1366" s="11"/>
      <c r="I1366" s="11"/>
      <c r="J1366" s="11"/>
      <c r="K1366" s="5"/>
      <c r="L1366" s="5"/>
    </row>
    <row r="1367">
      <c r="A1367" s="11">
        <v>1366.0</v>
      </c>
      <c r="B1367" s="11"/>
      <c r="C1367" s="7"/>
      <c r="D1367" s="5"/>
      <c r="E1367" s="12"/>
      <c r="F1367" s="13"/>
      <c r="G1367" s="14"/>
      <c r="H1367" s="11"/>
      <c r="I1367" s="11"/>
      <c r="J1367" s="11"/>
      <c r="K1367" s="5"/>
      <c r="L1367" s="5"/>
    </row>
    <row r="1368">
      <c r="A1368" s="11">
        <v>1367.0</v>
      </c>
      <c r="B1368" s="11"/>
      <c r="C1368" s="7"/>
      <c r="D1368" s="5"/>
      <c r="E1368" s="12"/>
      <c r="F1368" s="13"/>
      <c r="G1368" s="14"/>
      <c r="H1368" s="11"/>
      <c r="I1368" s="11"/>
      <c r="J1368" s="11"/>
      <c r="K1368" s="5"/>
      <c r="L1368" s="5"/>
    </row>
    <row r="1369">
      <c r="A1369" s="11">
        <v>1368.0</v>
      </c>
      <c r="B1369" s="11"/>
      <c r="C1369" s="7"/>
      <c r="D1369" s="5"/>
      <c r="E1369" s="12"/>
      <c r="F1369" s="13"/>
      <c r="G1369" s="14"/>
      <c r="H1369" s="11"/>
      <c r="I1369" s="11"/>
      <c r="J1369" s="11"/>
      <c r="K1369" s="5"/>
      <c r="L1369" s="5"/>
    </row>
    <row r="1370">
      <c r="A1370" s="11">
        <v>1369.0</v>
      </c>
      <c r="B1370" s="11"/>
      <c r="C1370" s="7"/>
      <c r="D1370" s="5"/>
      <c r="E1370" s="12"/>
      <c r="F1370" s="13"/>
      <c r="G1370" s="14"/>
      <c r="H1370" s="11"/>
      <c r="I1370" s="11"/>
      <c r="J1370" s="11"/>
      <c r="K1370" s="5"/>
      <c r="L1370" s="5"/>
    </row>
    <row r="1371">
      <c r="A1371" s="11">
        <v>1370.0</v>
      </c>
      <c r="B1371" s="11"/>
      <c r="C1371" s="7"/>
      <c r="D1371" s="5"/>
      <c r="E1371" s="12"/>
      <c r="F1371" s="13"/>
      <c r="G1371" s="14"/>
      <c r="H1371" s="11"/>
      <c r="I1371" s="11"/>
      <c r="J1371" s="11"/>
      <c r="K1371" s="5"/>
      <c r="L1371" s="5"/>
    </row>
    <row r="1372">
      <c r="A1372" s="11">
        <v>1371.0</v>
      </c>
      <c r="B1372" s="11"/>
      <c r="C1372" s="7"/>
      <c r="D1372" s="5"/>
      <c r="E1372" s="12"/>
      <c r="F1372" s="13"/>
      <c r="G1372" s="14"/>
      <c r="H1372" s="11"/>
      <c r="I1372" s="11"/>
      <c r="J1372" s="11"/>
      <c r="K1372" s="5"/>
      <c r="L1372" s="5"/>
    </row>
    <row r="1373">
      <c r="A1373" s="11">
        <v>1372.0</v>
      </c>
      <c r="B1373" s="11"/>
      <c r="C1373" s="7"/>
      <c r="D1373" s="5"/>
      <c r="E1373" s="12"/>
      <c r="F1373" s="13"/>
      <c r="G1373" s="14"/>
      <c r="H1373" s="11"/>
      <c r="I1373" s="11"/>
      <c r="J1373" s="11"/>
      <c r="K1373" s="5"/>
      <c r="L1373" s="5"/>
    </row>
    <row r="1374">
      <c r="A1374" s="11">
        <v>1373.0</v>
      </c>
      <c r="B1374" s="11"/>
      <c r="C1374" s="7"/>
      <c r="D1374" s="5"/>
      <c r="E1374" s="12"/>
      <c r="F1374" s="13"/>
      <c r="G1374" s="14"/>
      <c r="H1374" s="11"/>
      <c r="I1374" s="11"/>
      <c r="J1374" s="11"/>
      <c r="K1374" s="5"/>
      <c r="L1374" s="5"/>
    </row>
    <row r="1375">
      <c r="A1375" s="11">
        <v>1374.0</v>
      </c>
      <c r="B1375" s="11"/>
      <c r="C1375" s="7"/>
      <c r="D1375" s="5"/>
      <c r="E1375" s="12"/>
      <c r="F1375" s="13"/>
      <c r="G1375" s="14"/>
      <c r="H1375" s="11"/>
      <c r="I1375" s="11"/>
      <c r="J1375" s="11"/>
      <c r="K1375" s="5"/>
      <c r="L1375" s="5"/>
    </row>
    <row r="1376">
      <c r="A1376" s="11">
        <v>1375.0</v>
      </c>
      <c r="B1376" s="11"/>
      <c r="C1376" s="7"/>
      <c r="D1376" s="5"/>
      <c r="E1376" s="12"/>
      <c r="F1376" s="13"/>
      <c r="G1376" s="14"/>
      <c r="H1376" s="11"/>
      <c r="I1376" s="11"/>
      <c r="J1376" s="11"/>
      <c r="K1376" s="5"/>
      <c r="L1376" s="5"/>
    </row>
    <row r="1377">
      <c r="A1377" s="11">
        <v>1376.0</v>
      </c>
      <c r="B1377" s="11"/>
      <c r="C1377" s="7"/>
      <c r="D1377" s="5"/>
      <c r="E1377" s="12"/>
      <c r="F1377" s="13"/>
      <c r="G1377" s="14"/>
      <c r="H1377" s="11"/>
      <c r="I1377" s="11"/>
      <c r="J1377" s="11"/>
      <c r="K1377" s="5"/>
      <c r="L1377" s="5"/>
    </row>
    <row r="1378">
      <c r="A1378" s="11">
        <v>1377.0</v>
      </c>
      <c r="B1378" s="11"/>
      <c r="C1378" s="7"/>
      <c r="D1378" s="5"/>
      <c r="E1378" s="12"/>
      <c r="F1378" s="13"/>
      <c r="G1378" s="14"/>
      <c r="H1378" s="11"/>
      <c r="I1378" s="11"/>
      <c r="J1378" s="11"/>
      <c r="K1378" s="5"/>
      <c r="L1378" s="5"/>
    </row>
    <row r="1379">
      <c r="A1379" s="11">
        <v>1378.0</v>
      </c>
      <c r="B1379" s="11"/>
      <c r="C1379" s="7"/>
      <c r="D1379" s="5"/>
      <c r="E1379" s="12"/>
      <c r="F1379" s="13"/>
      <c r="G1379" s="14"/>
      <c r="H1379" s="11"/>
      <c r="I1379" s="11"/>
      <c r="J1379" s="11"/>
      <c r="K1379" s="5"/>
      <c r="L1379" s="5"/>
    </row>
    <row r="1380">
      <c r="A1380" s="11">
        <v>1379.0</v>
      </c>
      <c r="B1380" s="11"/>
      <c r="C1380" s="7"/>
      <c r="D1380" s="5"/>
      <c r="E1380" s="12"/>
      <c r="F1380" s="13"/>
      <c r="G1380" s="14"/>
      <c r="H1380" s="11"/>
      <c r="I1380" s="11"/>
      <c r="J1380" s="11"/>
      <c r="K1380" s="5"/>
      <c r="L1380" s="5"/>
    </row>
    <row r="1381">
      <c r="A1381" s="11">
        <v>1380.0</v>
      </c>
      <c r="B1381" s="11"/>
      <c r="C1381" s="7"/>
      <c r="D1381" s="5"/>
      <c r="E1381" s="12"/>
      <c r="F1381" s="13"/>
      <c r="G1381" s="14"/>
      <c r="H1381" s="11"/>
      <c r="I1381" s="11"/>
      <c r="J1381" s="11"/>
      <c r="K1381" s="5"/>
      <c r="L1381" s="5"/>
    </row>
    <row r="1382">
      <c r="A1382" s="11">
        <v>1381.0</v>
      </c>
      <c r="B1382" s="11"/>
      <c r="C1382" s="7"/>
      <c r="D1382" s="5"/>
      <c r="E1382" s="12"/>
      <c r="F1382" s="13"/>
      <c r="G1382" s="14"/>
      <c r="H1382" s="11"/>
      <c r="I1382" s="11"/>
      <c r="J1382" s="11"/>
      <c r="K1382" s="5"/>
      <c r="L1382" s="5"/>
    </row>
    <row r="1383">
      <c r="A1383" s="11">
        <v>1382.0</v>
      </c>
      <c r="B1383" s="11"/>
      <c r="C1383" s="7"/>
      <c r="D1383" s="5"/>
      <c r="E1383" s="12"/>
      <c r="F1383" s="13"/>
      <c r="G1383" s="14"/>
      <c r="H1383" s="11"/>
      <c r="I1383" s="11"/>
      <c r="J1383" s="11"/>
      <c r="K1383" s="5"/>
      <c r="L1383" s="5"/>
    </row>
    <row r="1384">
      <c r="A1384" s="11">
        <v>1383.0</v>
      </c>
      <c r="B1384" s="11"/>
      <c r="C1384" s="7"/>
      <c r="D1384" s="5"/>
      <c r="E1384" s="12"/>
      <c r="F1384" s="13"/>
      <c r="G1384" s="14"/>
      <c r="H1384" s="11"/>
      <c r="I1384" s="11"/>
      <c r="J1384" s="11"/>
      <c r="K1384" s="5"/>
      <c r="L1384" s="5"/>
    </row>
    <row r="1385">
      <c r="A1385" s="11">
        <v>1384.0</v>
      </c>
      <c r="B1385" s="11"/>
      <c r="C1385" s="7"/>
      <c r="D1385" s="5"/>
      <c r="E1385" s="12"/>
      <c r="F1385" s="13"/>
      <c r="G1385" s="14"/>
      <c r="H1385" s="11"/>
      <c r="I1385" s="11"/>
      <c r="J1385" s="11"/>
      <c r="K1385" s="5"/>
      <c r="L1385" s="5"/>
    </row>
    <row r="1386">
      <c r="A1386" s="11">
        <v>1385.0</v>
      </c>
      <c r="B1386" s="11"/>
      <c r="C1386" s="7"/>
      <c r="D1386" s="5"/>
      <c r="E1386" s="12"/>
      <c r="F1386" s="13"/>
      <c r="G1386" s="14"/>
      <c r="H1386" s="11"/>
      <c r="I1386" s="11"/>
      <c r="J1386" s="11"/>
      <c r="K1386" s="5"/>
      <c r="L1386" s="5"/>
    </row>
    <row r="1387">
      <c r="A1387" s="11">
        <v>1386.0</v>
      </c>
      <c r="B1387" s="11"/>
      <c r="C1387" s="7"/>
      <c r="D1387" s="5"/>
      <c r="E1387" s="12"/>
      <c r="F1387" s="13"/>
      <c r="G1387" s="14"/>
      <c r="H1387" s="11"/>
      <c r="I1387" s="11"/>
      <c r="J1387" s="11"/>
      <c r="K1387" s="5"/>
      <c r="L1387" s="5"/>
    </row>
    <row r="1388">
      <c r="A1388" s="11">
        <v>1387.0</v>
      </c>
      <c r="B1388" s="11"/>
      <c r="C1388" s="7"/>
      <c r="D1388" s="5"/>
      <c r="E1388" s="12"/>
      <c r="F1388" s="13"/>
      <c r="G1388" s="14"/>
      <c r="H1388" s="11"/>
      <c r="I1388" s="11"/>
      <c r="J1388" s="11"/>
      <c r="K1388" s="5"/>
      <c r="L1388" s="5"/>
    </row>
    <row r="1389">
      <c r="A1389" s="11">
        <v>1388.0</v>
      </c>
      <c r="B1389" s="11"/>
      <c r="C1389" s="7"/>
      <c r="D1389" s="5"/>
      <c r="E1389" s="12"/>
      <c r="F1389" s="13"/>
      <c r="G1389" s="14"/>
      <c r="H1389" s="11"/>
      <c r="I1389" s="11"/>
      <c r="J1389" s="11"/>
      <c r="K1389" s="5"/>
      <c r="L1389" s="5"/>
    </row>
    <row r="1390">
      <c r="A1390" s="11">
        <v>1389.0</v>
      </c>
      <c r="B1390" s="11"/>
      <c r="C1390" s="7"/>
      <c r="D1390" s="5"/>
      <c r="E1390" s="12"/>
      <c r="F1390" s="13"/>
      <c r="G1390" s="14"/>
      <c r="H1390" s="11"/>
      <c r="I1390" s="11"/>
      <c r="J1390" s="11"/>
      <c r="K1390" s="5"/>
      <c r="L1390" s="5"/>
    </row>
    <row r="1391">
      <c r="A1391" s="11">
        <v>1390.0</v>
      </c>
      <c r="B1391" s="11"/>
      <c r="C1391" s="7"/>
      <c r="D1391" s="5"/>
      <c r="E1391" s="12"/>
      <c r="F1391" s="13"/>
      <c r="G1391" s="14"/>
      <c r="H1391" s="11"/>
      <c r="I1391" s="11"/>
      <c r="J1391" s="11"/>
      <c r="K1391" s="5"/>
      <c r="L1391" s="5"/>
    </row>
    <row r="1392">
      <c r="A1392" s="11">
        <v>1391.0</v>
      </c>
      <c r="B1392" s="11"/>
      <c r="C1392" s="7"/>
      <c r="D1392" s="5"/>
      <c r="E1392" s="12"/>
      <c r="F1392" s="13"/>
      <c r="G1392" s="14"/>
      <c r="H1392" s="11"/>
      <c r="I1392" s="11"/>
      <c r="J1392" s="11"/>
      <c r="K1392" s="5"/>
      <c r="L1392" s="5"/>
    </row>
    <row r="1393">
      <c r="A1393" s="11">
        <v>1392.0</v>
      </c>
      <c r="B1393" s="11"/>
      <c r="C1393" s="7"/>
      <c r="D1393" s="5"/>
      <c r="E1393" s="12"/>
      <c r="F1393" s="13"/>
      <c r="G1393" s="14"/>
      <c r="H1393" s="11"/>
      <c r="I1393" s="11"/>
      <c r="J1393" s="11"/>
      <c r="K1393" s="5"/>
      <c r="L1393" s="5"/>
    </row>
    <row r="1394">
      <c r="A1394" s="11">
        <v>1393.0</v>
      </c>
      <c r="B1394" s="11"/>
      <c r="C1394" s="7"/>
      <c r="D1394" s="5"/>
      <c r="E1394" s="12"/>
      <c r="F1394" s="13"/>
      <c r="G1394" s="14"/>
      <c r="H1394" s="11"/>
      <c r="I1394" s="11"/>
      <c r="J1394" s="11"/>
      <c r="K1394" s="5"/>
      <c r="L1394" s="5"/>
    </row>
    <row r="1395">
      <c r="A1395" s="11">
        <v>1394.0</v>
      </c>
      <c r="B1395" s="11"/>
      <c r="C1395" s="7"/>
      <c r="D1395" s="5"/>
      <c r="E1395" s="12"/>
      <c r="F1395" s="13"/>
      <c r="G1395" s="14"/>
      <c r="H1395" s="11"/>
      <c r="I1395" s="11"/>
      <c r="J1395" s="11"/>
      <c r="K1395" s="5"/>
      <c r="L1395" s="5"/>
    </row>
    <row r="1396">
      <c r="A1396" s="11">
        <v>1395.0</v>
      </c>
      <c r="B1396" s="11"/>
      <c r="C1396" s="7"/>
      <c r="D1396" s="5"/>
      <c r="E1396" s="12"/>
      <c r="F1396" s="13"/>
      <c r="G1396" s="14"/>
      <c r="H1396" s="11"/>
      <c r="I1396" s="11"/>
      <c r="J1396" s="11"/>
      <c r="K1396" s="5"/>
      <c r="L1396" s="5"/>
    </row>
    <row r="1397">
      <c r="A1397" s="11">
        <v>1396.0</v>
      </c>
      <c r="B1397" s="11"/>
      <c r="C1397" s="7"/>
      <c r="D1397" s="5"/>
      <c r="E1397" s="12"/>
      <c r="F1397" s="13"/>
      <c r="G1397" s="14"/>
      <c r="H1397" s="11"/>
      <c r="I1397" s="11"/>
      <c r="J1397" s="11"/>
      <c r="K1397" s="5"/>
      <c r="L1397" s="5"/>
    </row>
    <row r="1398">
      <c r="A1398" s="11">
        <v>1397.0</v>
      </c>
      <c r="B1398" s="11"/>
      <c r="C1398" s="7"/>
      <c r="D1398" s="5"/>
      <c r="E1398" s="12"/>
      <c r="F1398" s="13"/>
      <c r="G1398" s="14"/>
      <c r="H1398" s="11"/>
      <c r="I1398" s="11"/>
      <c r="J1398" s="11"/>
      <c r="K1398" s="5"/>
      <c r="L1398" s="5"/>
    </row>
    <row r="1399">
      <c r="A1399" s="11">
        <v>1398.0</v>
      </c>
      <c r="B1399" s="11"/>
      <c r="C1399" s="7"/>
      <c r="D1399" s="5"/>
      <c r="E1399" s="12"/>
      <c r="F1399" s="13"/>
      <c r="G1399" s="14"/>
      <c r="H1399" s="11"/>
      <c r="I1399" s="11"/>
      <c r="J1399" s="11"/>
      <c r="K1399" s="5"/>
      <c r="L1399" s="5"/>
    </row>
    <row r="1400">
      <c r="A1400" s="11">
        <v>1399.0</v>
      </c>
      <c r="B1400" s="11"/>
      <c r="C1400" s="7"/>
      <c r="D1400" s="5"/>
      <c r="E1400" s="12"/>
      <c r="F1400" s="13"/>
      <c r="G1400" s="14"/>
      <c r="H1400" s="11"/>
      <c r="I1400" s="11"/>
      <c r="J1400" s="11"/>
      <c r="K1400" s="5"/>
      <c r="L1400" s="5"/>
    </row>
    <row r="1401">
      <c r="A1401" s="11">
        <v>1400.0</v>
      </c>
      <c r="B1401" s="11"/>
      <c r="C1401" s="7"/>
      <c r="D1401" s="5"/>
      <c r="E1401" s="12"/>
      <c r="F1401" s="13"/>
      <c r="G1401" s="14"/>
      <c r="H1401" s="11"/>
      <c r="I1401" s="11"/>
      <c r="J1401" s="11"/>
      <c r="K1401" s="5"/>
      <c r="L1401" s="5"/>
    </row>
    <row r="1402">
      <c r="A1402" s="11">
        <v>1401.0</v>
      </c>
      <c r="B1402" s="11"/>
      <c r="C1402" s="7"/>
      <c r="D1402" s="5"/>
      <c r="E1402" s="12"/>
      <c r="F1402" s="13"/>
      <c r="G1402" s="14"/>
      <c r="H1402" s="11"/>
      <c r="I1402" s="11"/>
      <c r="J1402" s="11"/>
      <c r="K1402" s="5"/>
      <c r="L1402" s="5"/>
    </row>
    <row r="1403">
      <c r="A1403" s="11">
        <v>1402.0</v>
      </c>
      <c r="B1403" s="11"/>
      <c r="C1403" s="7"/>
      <c r="D1403" s="5"/>
      <c r="E1403" s="12"/>
      <c r="F1403" s="13"/>
      <c r="G1403" s="14"/>
      <c r="H1403" s="11"/>
      <c r="I1403" s="11"/>
      <c r="J1403" s="11"/>
      <c r="K1403" s="5"/>
      <c r="L1403" s="5"/>
    </row>
    <row r="1404">
      <c r="A1404" s="11">
        <v>1403.0</v>
      </c>
      <c r="B1404" s="11"/>
      <c r="C1404" s="7"/>
      <c r="D1404" s="5"/>
      <c r="E1404" s="12"/>
      <c r="F1404" s="13"/>
      <c r="G1404" s="14"/>
      <c r="H1404" s="11"/>
      <c r="I1404" s="11"/>
      <c r="J1404" s="11"/>
      <c r="K1404" s="5"/>
      <c r="L1404" s="5"/>
    </row>
    <row r="1405">
      <c r="A1405" s="11">
        <v>1404.0</v>
      </c>
      <c r="B1405" s="11"/>
      <c r="C1405" s="7"/>
      <c r="D1405" s="5"/>
      <c r="E1405" s="12"/>
      <c r="F1405" s="13"/>
      <c r="G1405" s="14"/>
      <c r="H1405" s="11"/>
      <c r="I1405" s="11"/>
      <c r="J1405" s="11"/>
      <c r="K1405" s="5"/>
      <c r="L1405" s="5"/>
    </row>
    <row r="1406">
      <c r="A1406" s="11">
        <v>1405.0</v>
      </c>
      <c r="B1406" s="11"/>
      <c r="C1406" s="7"/>
      <c r="D1406" s="5"/>
      <c r="E1406" s="12"/>
      <c r="F1406" s="13"/>
      <c r="G1406" s="14"/>
      <c r="H1406" s="11"/>
      <c r="I1406" s="11"/>
      <c r="J1406" s="11"/>
      <c r="K1406" s="5"/>
      <c r="L1406" s="5"/>
    </row>
    <row r="1407">
      <c r="A1407" s="11">
        <v>1406.0</v>
      </c>
      <c r="B1407" s="11"/>
      <c r="C1407" s="7"/>
      <c r="D1407" s="5"/>
      <c r="E1407" s="12"/>
      <c r="F1407" s="13"/>
      <c r="G1407" s="14"/>
      <c r="H1407" s="11"/>
      <c r="I1407" s="11"/>
      <c r="J1407" s="11"/>
      <c r="K1407" s="5"/>
      <c r="L1407" s="5"/>
    </row>
    <row r="1408">
      <c r="A1408" s="11">
        <v>1407.0</v>
      </c>
      <c r="B1408" s="11"/>
      <c r="C1408" s="7"/>
      <c r="D1408" s="5"/>
      <c r="E1408" s="12"/>
      <c r="F1408" s="13"/>
      <c r="G1408" s="14"/>
      <c r="H1408" s="11"/>
      <c r="I1408" s="11"/>
      <c r="J1408" s="11"/>
      <c r="K1408" s="5"/>
      <c r="L1408" s="5"/>
    </row>
    <row r="1409">
      <c r="A1409" s="11">
        <v>1408.0</v>
      </c>
      <c r="B1409" s="11"/>
      <c r="C1409" s="7"/>
      <c r="D1409" s="5"/>
      <c r="E1409" s="12"/>
      <c r="F1409" s="13"/>
      <c r="G1409" s="14"/>
      <c r="H1409" s="11"/>
      <c r="I1409" s="11"/>
      <c r="J1409" s="11"/>
      <c r="K1409" s="5"/>
      <c r="L1409" s="5"/>
    </row>
    <row r="1410">
      <c r="A1410" s="11">
        <v>1409.0</v>
      </c>
      <c r="B1410" s="11"/>
      <c r="C1410" s="7"/>
      <c r="D1410" s="5"/>
      <c r="E1410" s="12"/>
      <c r="F1410" s="13"/>
      <c r="G1410" s="14"/>
      <c r="H1410" s="11"/>
      <c r="I1410" s="11"/>
      <c r="J1410" s="11"/>
      <c r="K1410" s="5"/>
      <c r="L1410" s="5"/>
    </row>
    <row r="1411">
      <c r="A1411" s="11">
        <v>1410.0</v>
      </c>
      <c r="B1411" s="11"/>
      <c r="C1411" s="7"/>
      <c r="D1411" s="5"/>
      <c r="E1411" s="12"/>
      <c r="F1411" s="13"/>
      <c r="G1411" s="14"/>
      <c r="H1411" s="11"/>
      <c r="I1411" s="11"/>
      <c r="J1411" s="11"/>
      <c r="K1411" s="5"/>
      <c r="L1411" s="5"/>
    </row>
    <row r="1412">
      <c r="A1412" s="11">
        <v>1411.0</v>
      </c>
      <c r="B1412" s="11"/>
      <c r="C1412" s="7"/>
      <c r="D1412" s="5"/>
      <c r="E1412" s="12"/>
      <c r="F1412" s="13"/>
      <c r="G1412" s="14"/>
      <c r="H1412" s="11"/>
      <c r="I1412" s="11"/>
      <c r="J1412" s="11"/>
      <c r="K1412" s="5"/>
      <c r="L1412" s="5"/>
    </row>
    <row r="1413">
      <c r="A1413" s="11">
        <v>1412.0</v>
      </c>
      <c r="B1413" s="11"/>
      <c r="C1413" s="7"/>
      <c r="D1413" s="5"/>
      <c r="E1413" s="12"/>
      <c r="F1413" s="13"/>
      <c r="G1413" s="14"/>
      <c r="H1413" s="11"/>
      <c r="I1413" s="11"/>
      <c r="J1413" s="11"/>
      <c r="K1413" s="5"/>
      <c r="L1413" s="5"/>
    </row>
    <row r="1414">
      <c r="A1414" s="11">
        <v>1413.0</v>
      </c>
      <c r="B1414" s="11"/>
      <c r="C1414" s="7"/>
      <c r="D1414" s="5"/>
      <c r="E1414" s="12"/>
      <c r="F1414" s="13"/>
      <c r="G1414" s="14"/>
      <c r="H1414" s="11"/>
      <c r="I1414" s="11"/>
      <c r="J1414" s="11"/>
      <c r="K1414" s="5"/>
      <c r="L1414" s="5"/>
    </row>
    <row r="1415">
      <c r="A1415" s="11">
        <v>1414.0</v>
      </c>
      <c r="B1415" s="11"/>
      <c r="C1415" s="7"/>
      <c r="D1415" s="5"/>
      <c r="E1415" s="12"/>
      <c r="F1415" s="13"/>
      <c r="G1415" s="14"/>
      <c r="H1415" s="11"/>
      <c r="I1415" s="11"/>
      <c r="J1415" s="11"/>
      <c r="K1415" s="5"/>
      <c r="L1415" s="5"/>
    </row>
    <row r="1416">
      <c r="A1416" s="11">
        <v>1415.0</v>
      </c>
      <c r="B1416" s="11"/>
      <c r="C1416" s="7"/>
      <c r="D1416" s="5"/>
      <c r="E1416" s="12"/>
      <c r="F1416" s="13"/>
      <c r="G1416" s="14"/>
      <c r="H1416" s="11"/>
      <c r="I1416" s="11"/>
      <c r="J1416" s="11"/>
      <c r="K1416" s="5"/>
      <c r="L1416" s="5"/>
    </row>
    <row r="1417">
      <c r="A1417" s="11">
        <v>1416.0</v>
      </c>
      <c r="B1417" s="11"/>
      <c r="C1417" s="7"/>
      <c r="D1417" s="5"/>
      <c r="E1417" s="12"/>
      <c r="F1417" s="13"/>
      <c r="G1417" s="14"/>
      <c r="H1417" s="11"/>
      <c r="I1417" s="11"/>
      <c r="J1417" s="11"/>
      <c r="K1417" s="5"/>
      <c r="L1417" s="5"/>
    </row>
    <row r="1418">
      <c r="A1418" s="11">
        <v>1417.0</v>
      </c>
      <c r="B1418" s="11"/>
      <c r="C1418" s="7"/>
      <c r="D1418" s="5"/>
      <c r="E1418" s="12"/>
      <c r="F1418" s="13"/>
      <c r="G1418" s="14"/>
      <c r="H1418" s="11"/>
      <c r="I1418" s="11"/>
      <c r="J1418" s="11"/>
      <c r="K1418" s="5"/>
      <c r="L1418" s="5"/>
    </row>
    <row r="1419">
      <c r="A1419" s="11">
        <v>1418.0</v>
      </c>
      <c r="B1419" s="11"/>
      <c r="C1419" s="7"/>
      <c r="D1419" s="5"/>
      <c r="E1419" s="12"/>
      <c r="F1419" s="13"/>
      <c r="G1419" s="14"/>
      <c r="H1419" s="11"/>
      <c r="I1419" s="11"/>
      <c r="J1419" s="11"/>
      <c r="K1419" s="5"/>
      <c r="L1419" s="5"/>
    </row>
    <row r="1420">
      <c r="A1420" s="11">
        <v>1419.0</v>
      </c>
      <c r="B1420" s="11"/>
      <c r="C1420" s="7"/>
      <c r="D1420" s="5"/>
      <c r="E1420" s="12"/>
      <c r="F1420" s="13"/>
      <c r="G1420" s="14"/>
      <c r="H1420" s="11"/>
      <c r="I1420" s="11"/>
      <c r="J1420" s="11"/>
      <c r="K1420" s="5"/>
      <c r="L1420" s="5"/>
    </row>
    <row r="1421">
      <c r="A1421" s="11">
        <v>1420.0</v>
      </c>
      <c r="B1421" s="11"/>
      <c r="C1421" s="7"/>
      <c r="D1421" s="5"/>
      <c r="E1421" s="12"/>
      <c r="F1421" s="13"/>
      <c r="G1421" s="14"/>
      <c r="H1421" s="11"/>
      <c r="I1421" s="11"/>
      <c r="J1421" s="11"/>
      <c r="K1421" s="5"/>
      <c r="L1421" s="5"/>
    </row>
    <row r="1422">
      <c r="A1422" s="11">
        <v>1421.0</v>
      </c>
      <c r="B1422" s="11"/>
      <c r="C1422" s="7"/>
      <c r="D1422" s="5"/>
      <c r="E1422" s="12"/>
      <c r="F1422" s="13"/>
      <c r="G1422" s="14"/>
      <c r="H1422" s="11"/>
      <c r="I1422" s="11"/>
      <c r="J1422" s="11"/>
      <c r="K1422" s="5"/>
      <c r="L1422" s="5"/>
    </row>
    <row r="1423">
      <c r="A1423" s="11">
        <v>1422.0</v>
      </c>
      <c r="B1423" s="11"/>
      <c r="C1423" s="7"/>
      <c r="D1423" s="5"/>
      <c r="E1423" s="12"/>
      <c r="F1423" s="13"/>
      <c r="G1423" s="14"/>
      <c r="H1423" s="11"/>
      <c r="I1423" s="11"/>
      <c r="J1423" s="11"/>
      <c r="K1423" s="5"/>
      <c r="L1423" s="5"/>
    </row>
    <row r="1424">
      <c r="A1424" s="11">
        <v>1423.0</v>
      </c>
      <c r="B1424" s="11"/>
      <c r="C1424" s="7"/>
      <c r="D1424" s="5"/>
      <c r="E1424" s="12"/>
      <c r="F1424" s="13"/>
      <c r="G1424" s="14"/>
      <c r="H1424" s="11"/>
      <c r="I1424" s="11"/>
      <c r="J1424" s="11"/>
      <c r="K1424" s="5"/>
      <c r="L1424" s="5"/>
    </row>
    <row r="1425">
      <c r="A1425" s="11">
        <v>1424.0</v>
      </c>
      <c r="B1425" s="11"/>
      <c r="C1425" s="7"/>
      <c r="D1425" s="5"/>
      <c r="E1425" s="12"/>
      <c r="F1425" s="13"/>
      <c r="G1425" s="14"/>
      <c r="H1425" s="11"/>
      <c r="I1425" s="11"/>
      <c r="J1425" s="11"/>
      <c r="K1425" s="5"/>
      <c r="L1425" s="5"/>
    </row>
    <row r="1426">
      <c r="A1426" s="11">
        <v>1425.0</v>
      </c>
      <c r="B1426" s="11"/>
      <c r="C1426" s="7"/>
      <c r="D1426" s="5"/>
      <c r="E1426" s="12"/>
      <c r="F1426" s="13"/>
      <c r="G1426" s="14"/>
      <c r="H1426" s="11"/>
      <c r="I1426" s="11"/>
      <c r="J1426" s="11"/>
      <c r="K1426" s="5"/>
      <c r="L1426" s="5"/>
    </row>
    <row r="1427">
      <c r="A1427" s="11">
        <v>1426.0</v>
      </c>
      <c r="B1427" s="11"/>
      <c r="C1427" s="7"/>
      <c r="D1427" s="5"/>
      <c r="E1427" s="12"/>
      <c r="F1427" s="13"/>
      <c r="G1427" s="14"/>
      <c r="H1427" s="11"/>
      <c r="I1427" s="11"/>
      <c r="J1427" s="11"/>
      <c r="K1427" s="5"/>
      <c r="L1427" s="5"/>
    </row>
    <row r="1428">
      <c r="A1428" s="11">
        <v>1427.0</v>
      </c>
      <c r="B1428" s="11"/>
      <c r="C1428" s="7"/>
      <c r="D1428" s="5"/>
      <c r="E1428" s="12"/>
      <c r="F1428" s="13"/>
      <c r="G1428" s="14"/>
      <c r="H1428" s="11"/>
      <c r="I1428" s="11"/>
      <c r="J1428" s="11"/>
      <c r="K1428" s="5"/>
      <c r="L1428" s="5"/>
    </row>
    <row r="1429">
      <c r="A1429" s="11">
        <v>1428.0</v>
      </c>
      <c r="B1429" s="11"/>
      <c r="C1429" s="7"/>
      <c r="D1429" s="5"/>
      <c r="E1429" s="12"/>
      <c r="F1429" s="13"/>
      <c r="G1429" s="14"/>
      <c r="H1429" s="11"/>
      <c r="I1429" s="11"/>
      <c r="J1429" s="11"/>
      <c r="K1429" s="5"/>
      <c r="L1429" s="5"/>
    </row>
    <row r="1430">
      <c r="A1430" s="11">
        <v>1429.0</v>
      </c>
      <c r="B1430" s="11"/>
      <c r="C1430" s="7"/>
      <c r="D1430" s="5"/>
      <c r="E1430" s="12"/>
      <c r="F1430" s="13"/>
      <c r="G1430" s="14"/>
      <c r="H1430" s="11"/>
      <c r="I1430" s="11"/>
      <c r="J1430" s="11"/>
      <c r="K1430" s="5"/>
      <c r="L1430" s="5"/>
    </row>
    <row r="1431">
      <c r="A1431" s="11">
        <v>1430.0</v>
      </c>
      <c r="B1431" s="11"/>
      <c r="C1431" s="7"/>
      <c r="D1431" s="5"/>
      <c r="E1431" s="12"/>
      <c r="F1431" s="13"/>
      <c r="G1431" s="14"/>
      <c r="H1431" s="11"/>
      <c r="I1431" s="11"/>
      <c r="J1431" s="11"/>
      <c r="K1431" s="5"/>
      <c r="L1431" s="5"/>
    </row>
    <row r="1432">
      <c r="A1432" s="11">
        <v>1431.0</v>
      </c>
      <c r="B1432" s="11"/>
      <c r="C1432" s="7"/>
      <c r="D1432" s="5"/>
      <c r="E1432" s="12"/>
      <c r="F1432" s="13"/>
      <c r="G1432" s="14"/>
      <c r="H1432" s="11"/>
      <c r="I1432" s="11"/>
      <c r="J1432" s="11"/>
      <c r="K1432" s="5"/>
      <c r="L1432" s="5"/>
    </row>
    <row r="1433">
      <c r="A1433" s="11">
        <v>1432.0</v>
      </c>
      <c r="B1433" s="11"/>
      <c r="C1433" s="7"/>
      <c r="D1433" s="5"/>
      <c r="E1433" s="12"/>
      <c r="F1433" s="13"/>
      <c r="G1433" s="14"/>
      <c r="H1433" s="11"/>
      <c r="I1433" s="11"/>
      <c r="J1433" s="11"/>
      <c r="K1433" s="5"/>
      <c r="L1433" s="5"/>
    </row>
    <row r="1434">
      <c r="A1434" s="11">
        <v>1433.0</v>
      </c>
      <c r="B1434" s="11"/>
      <c r="C1434" s="7"/>
      <c r="D1434" s="5"/>
      <c r="E1434" s="12"/>
      <c r="F1434" s="13"/>
      <c r="G1434" s="14"/>
      <c r="H1434" s="11"/>
      <c r="I1434" s="11"/>
      <c r="J1434" s="11"/>
      <c r="K1434" s="5"/>
      <c r="L1434" s="5"/>
    </row>
    <row r="1435">
      <c r="A1435" s="11">
        <v>1434.0</v>
      </c>
      <c r="B1435" s="11"/>
      <c r="C1435" s="7"/>
      <c r="D1435" s="5"/>
      <c r="E1435" s="12"/>
      <c r="F1435" s="13"/>
      <c r="G1435" s="14"/>
      <c r="H1435" s="11"/>
      <c r="I1435" s="11"/>
      <c r="J1435" s="11"/>
      <c r="K1435" s="5"/>
      <c r="L1435" s="5"/>
    </row>
    <row r="1436">
      <c r="A1436" s="11">
        <v>1435.0</v>
      </c>
      <c r="B1436" s="11"/>
      <c r="C1436" s="7"/>
      <c r="D1436" s="5"/>
      <c r="E1436" s="12"/>
      <c r="F1436" s="13"/>
      <c r="G1436" s="14"/>
      <c r="H1436" s="11"/>
      <c r="I1436" s="11"/>
      <c r="J1436" s="11"/>
      <c r="K1436" s="5"/>
      <c r="L1436" s="5"/>
    </row>
    <row r="1437">
      <c r="A1437" s="11">
        <v>1436.0</v>
      </c>
      <c r="B1437" s="11"/>
      <c r="C1437" s="7"/>
      <c r="D1437" s="5"/>
      <c r="E1437" s="12"/>
      <c r="F1437" s="13"/>
      <c r="G1437" s="14"/>
      <c r="H1437" s="11"/>
      <c r="I1437" s="11"/>
      <c r="J1437" s="11"/>
      <c r="K1437" s="5"/>
      <c r="L1437" s="5"/>
    </row>
    <row r="1438">
      <c r="A1438" s="11">
        <v>1437.0</v>
      </c>
      <c r="B1438" s="11"/>
      <c r="C1438" s="7"/>
      <c r="D1438" s="5"/>
      <c r="E1438" s="12"/>
      <c r="F1438" s="13"/>
      <c r="G1438" s="14"/>
      <c r="H1438" s="11"/>
      <c r="I1438" s="11"/>
      <c r="J1438" s="11"/>
      <c r="K1438" s="5"/>
      <c r="L1438" s="5"/>
    </row>
    <row r="1439">
      <c r="A1439" s="11">
        <v>1438.0</v>
      </c>
      <c r="B1439" s="11"/>
      <c r="C1439" s="7"/>
      <c r="D1439" s="5"/>
      <c r="E1439" s="12"/>
      <c r="F1439" s="13"/>
      <c r="G1439" s="14"/>
      <c r="H1439" s="11"/>
      <c r="I1439" s="11"/>
      <c r="J1439" s="11"/>
      <c r="K1439" s="5"/>
      <c r="L1439" s="5"/>
    </row>
    <row r="1440">
      <c r="A1440" s="11">
        <v>1439.0</v>
      </c>
      <c r="B1440" s="11"/>
      <c r="C1440" s="7"/>
      <c r="D1440" s="5"/>
      <c r="E1440" s="12"/>
      <c r="F1440" s="13"/>
      <c r="G1440" s="14"/>
      <c r="H1440" s="11"/>
      <c r="I1440" s="11"/>
      <c r="J1440" s="11"/>
      <c r="K1440" s="5"/>
      <c r="L1440" s="5"/>
    </row>
    <row r="1441">
      <c r="A1441" s="11">
        <v>1440.0</v>
      </c>
      <c r="B1441" s="11"/>
      <c r="C1441" s="7"/>
      <c r="D1441" s="5"/>
      <c r="E1441" s="12"/>
      <c r="F1441" s="13"/>
      <c r="G1441" s="14"/>
      <c r="H1441" s="11"/>
      <c r="I1441" s="11"/>
      <c r="J1441" s="11"/>
      <c r="K1441" s="5"/>
      <c r="L1441" s="5"/>
    </row>
    <row r="1442">
      <c r="A1442" s="11">
        <v>1441.0</v>
      </c>
      <c r="B1442" s="11"/>
      <c r="C1442" s="7"/>
      <c r="D1442" s="5"/>
      <c r="E1442" s="12"/>
      <c r="F1442" s="13"/>
      <c r="G1442" s="14"/>
      <c r="H1442" s="11"/>
      <c r="I1442" s="11"/>
      <c r="J1442" s="11"/>
      <c r="K1442" s="5"/>
      <c r="L1442" s="5"/>
    </row>
    <row r="1443">
      <c r="A1443" s="11">
        <v>1442.0</v>
      </c>
      <c r="B1443" s="11"/>
      <c r="C1443" s="7"/>
      <c r="D1443" s="5"/>
      <c r="E1443" s="12"/>
      <c r="F1443" s="13"/>
      <c r="G1443" s="14"/>
      <c r="H1443" s="11"/>
      <c r="I1443" s="11"/>
      <c r="J1443" s="11"/>
      <c r="K1443" s="5"/>
      <c r="L1443" s="5"/>
    </row>
    <row r="1444">
      <c r="A1444" s="11">
        <v>1443.0</v>
      </c>
      <c r="B1444" s="11"/>
      <c r="C1444" s="7"/>
      <c r="D1444" s="5"/>
      <c r="E1444" s="12"/>
      <c r="F1444" s="13"/>
      <c r="G1444" s="14"/>
      <c r="H1444" s="11"/>
      <c r="I1444" s="11"/>
      <c r="J1444" s="11"/>
      <c r="K1444" s="5"/>
      <c r="L1444" s="5"/>
    </row>
    <row r="1445">
      <c r="A1445" s="11">
        <v>1444.0</v>
      </c>
      <c r="B1445" s="11"/>
      <c r="C1445" s="7"/>
      <c r="D1445" s="5"/>
      <c r="E1445" s="12"/>
      <c r="F1445" s="13"/>
      <c r="G1445" s="14"/>
      <c r="H1445" s="11"/>
      <c r="I1445" s="11"/>
      <c r="J1445" s="11"/>
      <c r="K1445" s="5"/>
      <c r="L1445" s="5"/>
    </row>
    <row r="1446">
      <c r="A1446" s="11">
        <v>1445.0</v>
      </c>
      <c r="B1446" s="11"/>
      <c r="C1446" s="7"/>
      <c r="D1446" s="5"/>
      <c r="E1446" s="12"/>
      <c r="F1446" s="13"/>
      <c r="G1446" s="14"/>
      <c r="H1446" s="11"/>
      <c r="I1446" s="11"/>
      <c r="J1446" s="11"/>
      <c r="K1446" s="5"/>
      <c r="L1446" s="5"/>
    </row>
    <row r="1447">
      <c r="A1447" s="11">
        <v>1446.0</v>
      </c>
      <c r="B1447" s="11"/>
      <c r="C1447" s="7"/>
      <c r="D1447" s="5"/>
      <c r="E1447" s="12"/>
      <c r="F1447" s="13"/>
      <c r="G1447" s="14"/>
      <c r="H1447" s="11"/>
      <c r="I1447" s="11"/>
      <c r="J1447" s="11"/>
      <c r="K1447" s="5"/>
      <c r="L1447" s="5"/>
    </row>
    <row r="1448">
      <c r="A1448" s="11">
        <v>1447.0</v>
      </c>
      <c r="B1448" s="11"/>
      <c r="C1448" s="7"/>
      <c r="D1448" s="5"/>
      <c r="E1448" s="12"/>
      <c r="F1448" s="13"/>
      <c r="G1448" s="14"/>
      <c r="H1448" s="11"/>
      <c r="I1448" s="11"/>
      <c r="J1448" s="11"/>
      <c r="K1448" s="5"/>
      <c r="L1448" s="5"/>
    </row>
    <row r="1449">
      <c r="A1449" s="11">
        <v>1448.0</v>
      </c>
      <c r="B1449" s="11"/>
      <c r="C1449" s="7"/>
      <c r="D1449" s="5"/>
      <c r="E1449" s="12"/>
      <c r="F1449" s="13"/>
      <c r="G1449" s="14"/>
      <c r="H1449" s="11"/>
      <c r="I1449" s="11"/>
      <c r="J1449" s="11"/>
      <c r="K1449" s="5"/>
      <c r="L1449" s="5"/>
    </row>
    <row r="1450">
      <c r="A1450" s="11">
        <v>1449.0</v>
      </c>
      <c r="B1450" s="11"/>
      <c r="C1450" s="7"/>
      <c r="D1450" s="5"/>
      <c r="E1450" s="12"/>
      <c r="F1450" s="13"/>
      <c r="G1450" s="14"/>
      <c r="H1450" s="11"/>
      <c r="I1450" s="11"/>
      <c r="J1450" s="11"/>
      <c r="K1450" s="5"/>
      <c r="L1450" s="5"/>
    </row>
    <row r="1451">
      <c r="A1451" s="11">
        <v>1450.0</v>
      </c>
      <c r="B1451" s="11"/>
      <c r="C1451" s="7"/>
      <c r="D1451" s="5"/>
      <c r="E1451" s="12"/>
      <c r="F1451" s="13"/>
      <c r="G1451" s="14"/>
      <c r="H1451" s="11"/>
      <c r="I1451" s="11"/>
      <c r="J1451" s="11"/>
      <c r="K1451" s="5"/>
      <c r="L1451" s="5"/>
    </row>
    <row r="1452">
      <c r="A1452" s="11">
        <v>1451.0</v>
      </c>
      <c r="B1452" s="11"/>
      <c r="C1452" s="7"/>
      <c r="D1452" s="5"/>
      <c r="E1452" s="12"/>
      <c r="F1452" s="13"/>
      <c r="G1452" s="14"/>
      <c r="H1452" s="11"/>
      <c r="I1452" s="11"/>
      <c r="J1452" s="11"/>
      <c r="K1452" s="5"/>
      <c r="L1452" s="5"/>
    </row>
    <row r="1453">
      <c r="A1453" s="11">
        <v>1452.0</v>
      </c>
      <c r="B1453" s="11"/>
      <c r="C1453" s="7"/>
      <c r="D1453" s="5"/>
      <c r="E1453" s="12"/>
      <c r="F1453" s="13"/>
      <c r="G1453" s="14"/>
      <c r="H1453" s="11"/>
      <c r="I1453" s="11"/>
      <c r="J1453" s="11"/>
      <c r="K1453" s="5"/>
      <c r="L1453" s="5"/>
    </row>
    <row r="1454">
      <c r="A1454" s="11">
        <v>1453.0</v>
      </c>
      <c r="B1454" s="11"/>
      <c r="C1454" s="7"/>
      <c r="D1454" s="5"/>
      <c r="E1454" s="12"/>
      <c r="F1454" s="13"/>
      <c r="G1454" s="14"/>
      <c r="H1454" s="11"/>
      <c r="I1454" s="11"/>
      <c r="J1454" s="11"/>
      <c r="K1454" s="5"/>
      <c r="L1454" s="5"/>
    </row>
    <row r="1455">
      <c r="A1455" s="11">
        <v>1454.0</v>
      </c>
      <c r="B1455" s="11"/>
      <c r="C1455" s="7"/>
      <c r="D1455" s="5"/>
      <c r="E1455" s="12"/>
      <c r="F1455" s="13"/>
      <c r="G1455" s="14"/>
      <c r="H1455" s="11"/>
      <c r="I1455" s="11"/>
      <c r="J1455" s="11"/>
      <c r="K1455" s="5"/>
      <c r="L1455" s="5"/>
    </row>
    <row r="1456">
      <c r="A1456" s="11">
        <v>1455.0</v>
      </c>
      <c r="B1456" s="11"/>
      <c r="C1456" s="7"/>
      <c r="D1456" s="5"/>
      <c r="E1456" s="12"/>
      <c r="F1456" s="13"/>
      <c r="G1456" s="14"/>
      <c r="H1456" s="11"/>
      <c r="I1456" s="11"/>
      <c r="J1456" s="11"/>
      <c r="K1456" s="5"/>
      <c r="L1456" s="5"/>
    </row>
    <row r="1457">
      <c r="A1457" s="11">
        <v>1456.0</v>
      </c>
      <c r="B1457" s="11"/>
      <c r="C1457" s="7"/>
      <c r="D1457" s="5"/>
      <c r="E1457" s="12"/>
      <c r="F1457" s="13"/>
      <c r="G1457" s="14"/>
      <c r="H1457" s="11"/>
      <c r="I1457" s="11"/>
      <c r="J1457" s="11"/>
      <c r="K1457" s="5"/>
      <c r="L1457" s="5"/>
    </row>
    <row r="1458">
      <c r="A1458" s="11">
        <v>1457.0</v>
      </c>
      <c r="B1458" s="11"/>
      <c r="C1458" s="7"/>
      <c r="D1458" s="5"/>
      <c r="E1458" s="12"/>
      <c r="F1458" s="13"/>
      <c r="G1458" s="14"/>
      <c r="H1458" s="11"/>
      <c r="I1458" s="11"/>
      <c r="J1458" s="11"/>
      <c r="K1458" s="5"/>
      <c r="L1458" s="5"/>
    </row>
    <row r="1459">
      <c r="A1459" s="11">
        <v>1458.0</v>
      </c>
      <c r="B1459" s="11"/>
      <c r="C1459" s="7"/>
      <c r="D1459" s="5"/>
      <c r="E1459" s="12"/>
      <c r="F1459" s="13"/>
      <c r="G1459" s="14"/>
      <c r="H1459" s="11"/>
      <c r="I1459" s="11"/>
      <c r="J1459" s="11"/>
      <c r="K1459" s="5"/>
      <c r="L1459" s="5"/>
    </row>
    <row r="1460">
      <c r="A1460" s="11">
        <v>1459.0</v>
      </c>
      <c r="B1460" s="11"/>
      <c r="C1460" s="7"/>
      <c r="D1460" s="5"/>
      <c r="E1460" s="12"/>
      <c r="F1460" s="13"/>
      <c r="G1460" s="14"/>
      <c r="H1460" s="11"/>
      <c r="I1460" s="11"/>
      <c r="J1460" s="11"/>
      <c r="K1460" s="5"/>
      <c r="L1460" s="5"/>
    </row>
    <row r="1461">
      <c r="A1461" s="11">
        <v>1460.0</v>
      </c>
      <c r="B1461" s="11"/>
      <c r="C1461" s="7"/>
      <c r="D1461" s="5"/>
      <c r="E1461" s="12"/>
      <c r="F1461" s="13"/>
      <c r="G1461" s="14"/>
      <c r="H1461" s="11"/>
      <c r="I1461" s="11"/>
      <c r="J1461" s="11"/>
      <c r="K1461" s="5"/>
      <c r="L1461" s="5"/>
    </row>
    <row r="1462">
      <c r="A1462" s="11">
        <v>1461.0</v>
      </c>
      <c r="B1462" s="11"/>
      <c r="C1462" s="7"/>
      <c r="D1462" s="5"/>
      <c r="E1462" s="12"/>
      <c r="F1462" s="13"/>
      <c r="G1462" s="14"/>
      <c r="H1462" s="11"/>
      <c r="I1462" s="11"/>
      <c r="J1462" s="11"/>
      <c r="K1462" s="5"/>
      <c r="L1462" s="5"/>
    </row>
    <row r="1463">
      <c r="A1463" s="11">
        <v>1462.0</v>
      </c>
      <c r="B1463" s="11"/>
      <c r="C1463" s="7"/>
      <c r="D1463" s="5"/>
      <c r="E1463" s="12"/>
      <c r="F1463" s="13"/>
      <c r="G1463" s="14"/>
      <c r="H1463" s="11"/>
      <c r="I1463" s="11"/>
      <c r="J1463" s="11"/>
      <c r="K1463" s="5"/>
      <c r="L1463" s="5"/>
    </row>
    <row r="1464">
      <c r="A1464" s="11">
        <v>1463.0</v>
      </c>
      <c r="B1464" s="11"/>
      <c r="C1464" s="7"/>
      <c r="D1464" s="5"/>
      <c r="E1464" s="12"/>
      <c r="F1464" s="13"/>
      <c r="G1464" s="14"/>
      <c r="H1464" s="11"/>
      <c r="I1464" s="11"/>
      <c r="J1464" s="11"/>
      <c r="K1464" s="5"/>
      <c r="L1464" s="5"/>
    </row>
    <row r="1465">
      <c r="A1465" s="11">
        <v>1464.0</v>
      </c>
      <c r="B1465" s="11"/>
      <c r="C1465" s="7"/>
      <c r="D1465" s="5"/>
      <c r="E1465" s="12"/>
      <c r="F1465" s="13"/>
      <c r="G1465" s="14"/>
      <c r="H1465" s="11"/>
      <c r="I1465" s="11"/>
      <c r="J1465" s="11"/>
      <c r="K1465" s="5"/>
      <c r="L1465" s="5"/>
    </row>
    <row r="1466">
      <c r="A1466" s="11">
        <v>1465.0</v>
      </c>
      <c r="B1466" s="11"/>
      <c r="C1466" s="7"/>
      <c r="D1466" s="5"/>
      <c r="E1466" s="12"/>
      <c r="F1466" s="13"/>
      <c r="G1466" s="14"/>
      <c r="H1466" s="11"/>
      <c r="I1466" s="11"/>
      <c r="J1466" s="11"/>
      <c r="K1466" s="5"/>
      <c r="L1466" s="5"/>
    </row>
    <row r="1467">
      <c r="A1467" s="11">
        <v>1466.0</v>
      </c>
      <c r="B1467" s="11"/>
      <c r="C1467" s="7"/>
      <c r="D1467" s="5"/>
      <c r="E1467" s="12"/>
      <c r="F1467" s="13"/>
      <c r="G1467" s="14"/>
      <c r="H1467" s="11"/>
      <c r="I1467" s="11"/>
      <c r="J1467" s="11"/>
      <c r="K1467" s="5"/>
      <c r="L1467" s="5"/>
    </row>
    <row r="1468">
      <c r="A1468" s="11">
        <v>1467.0</v>
      </c>
      <c r="B1468" s="11"/>
      <c r="C1468" s="7"/>
      <c r="D1468" s="5"/>
      <c r="E1468" s="12"/>
      <c r="F1468" s="13"/>
      <c r="G1468" s="14"/>
      <c r="H1468" s="11"/>
      <c r="I1468" s="11"/>
      <c r="J1468" s="11"/>
      <c r="K1468" s="5"/>
      <c r="L1468" s="5"/>
    </row>
    <row r="1469">
      <c r="A1469" s="11">
        <v>1468.0</v>
      </c>
      <c r="B1469" s="11"/>
      <c r="C1469" s="7"/>
      <c r="D1469" s="5"/>
      <c r="E1469" s="12"/>
      <c r="F1469" s="13"/>
      <c r="G1469" s="14"/>
      <c r="H1469" s="11"/>
      <c r="I1469" s="11"/>
      <c r="J1469" s="11"/>
      <c r="K1469" s="5"/>
      <c r="L1469" s="5"/>
    </row>
    <row r="1470">
      <c r="A1470" s="11">
        <v>1469.0</v>
      </c>
      <c r="B1470" s="11"/>
      <c r="C1470" s="7"/>
      <c r="D1470" s="5"/>
      <c r="E1470" s="12"/>
      <c r="F1470" s="13"/>
      <c r="G1470" s="14"/>
      <c r="H1470" s="11"/>
      <c r="I1470" s="11"/>
      <c r="J1470" s="11"/>
      <c r="K1470" s="5"/>
      <c r="L1470" s="5"/>
    </row>
    <row r="1471">
      <c r="A1471" s="11">
        <v>1470.0</v>
      </c>
      <c r="B1471" s="11"/>
      <c r="C1471" s="7"/>
      <c r="D1471" s="5"/>
      <c r="E1471" s="12"/>
      <c r="F1471" s="13"/>
      <c r="G1471" s="14"/>
      <c r="H1471" s="11"/>
      <c r="I1471" s="11"/>
      <c r="J1471" s="11"/>
      <c r="K1471" s="5"/>
      <c r="L1471" s="5"/>
    </row>
    <row r="1472">
      <c r="A1472" s="11">
        <v>1471.0</v>
      </c>
      <c r="B1472" s="11"/>
      <c r="C1472" s="7"/>
      <c r="D1472" s="5"/>
      <c r="E1472" s="12"/>
      <c r="F1472" s="13"/>
      <c r="G1472" s="14"/>
      <c r="H1472" s="11"/>
      <c r="I1472" s="11"/>
      <c r="J1472" s="11"/>
      <c r="K1472" s="5"/>
      <c r="L1472" s="5"/>
    </row>
    <row r="1473">
      <c r="A1473" s="11">
        <v>1472.0</v>
      </c>
      <c r="B1473" s="11"/>
      <c r="C1473" s="7"/>
      <c r="D1473" s="5"/>
      <c r="E1473" s="12"/>
      <c r="F1473" s="13"/>
      <c r="G1473" s="14"/>
      <c r="H1473" s="11"/>
      <c r="I1473" s="11"/>
      <c r="J1473" s="11"/>
      <c r="K1473" s="5"/>
      <c r="L1473" s="5"/>
    </row>
    <row r="1474">
      <c r="A1474" s="11">
        <v>1473.0</v>
      </c>
      <c r="B1474" s="11"/>
      <c r="C1474" s="7"/>
      <c r="D1474" s="5"/>
      <c r="E1474" s="12"/>
      <c r="F1474" s="13"/>
      <c r="G1474" s="14"/>
      <c r="H1474" s="11"/>
      <c r="I1474" s="11"/>
      <c r="J1474" s="11"/>
      <c r="K1474" s="5"/>
      <c r="L1474" s="5"/>
    </row>
    <row r="1475">
      <c r="A1475" s="11">
        <v>1474.0</v>
      </c>
      <c r="B1475" s="11"/>
      <c r="C1475" s="7"/>
      <c r="D1475" s="5"/>
      <c r="E1475" s="12"/>
      <c r="F1475" s="13"/>
      <c r="G1475" s="14"/>
      <c r="H1475" s="11"/>
      <c r="I1475" s="11"/>
      <c r="J1475" s="11"/>
      <c r="K1475" s="5"/>
      <c r="L1475" s="5"/>
    </row>
    <row r="1476">
      <c r="A1476" s="11">
        <v>1475.0</v>
      </c>
      <c r="B1476" s="11"/>
      <c r="C1476" s="7"/>
      <c r="D1476" s="5"/>
      <c r="E1476" s="12"/>
      <c r="F1476" s="13"/>
      <c r="G1476" s="14"/>
      <c r="H1476" s="11"/>
      <c r="I1476" s="11"/>
      <c r="J1476" s="11"/>
      <c r="K1476" s="5"/>
      <c r="L1476" s="5"/>
    </row>
    <row r="1477">
      <c r="A1477" s="11">
        <v>1476.0</v>
      </c>
      <c r="B1477" s="11"/>
      <c r="C1477" s="7"/>
      <c r="D1477" s="5"/>
      <c r="E1477" s="12"/>
      <c r="F1477" s="13"/>
      <c r="G1477" s="14"/>
      <c r="H1477" s="11"/>
      <c r="I1477" s="11"/>
      <c r="J1477" s="11"/>
      <c r="K1477" s="5"/>
      <c r="L1477" s="5"/>
    </row>
    <row r="1478">
      <c r="A1478" s="11">
        <v>1477.0</v>
      </c>
      <c r="B1478" s="11"/>
      <c r="C1478" s="7"/>
      <c r="D1478" s="5"/>
      <c r="E1478" s="12"/>
      <c r="F1478" s="13"/>
      <c r="G1478" s="14"/>
      <c r="H1478" s="11"/>
      <c r="I1478" s="11"/>
      <c r="J1478" s="11"/>
      <c r="K1478" s="5"/>
      <c r="L1478" s="5"/>
    </row>
    <row r="1479">
      <c r="A1479" s="11">
        <v>1478.0</v>
      </c>
      <c r="B1479" s="11"/>
      <c r="C1479" s="7"/>
      <c r="D1479" s="5"/>
      <c r="E1479" s="12"/>
      <c r="F1479" s="13"/>
      <c r="G1479" s="14"/>
      <c r="H1479" s="11"/>
      <c r="I1479" s="11"/>
      <c r="J1479" s="11"/>
      <c r="K1479" s="5"/>
      <c r="L1479" s="5"/>
    </row>
    <row r="1480">
      <c r="A1480" s="11">
        <v>1479.0</v>
      </c>
      <c r="B1480" s="11"/>
      <c r="C1480" s="7"/>
      <c r="D1480" s="5"/>
      <c r="E1480" s="12"/>
      <c r="F1480" s="13"/>
      <c r="G1480" s="14"/>
      <c r="H1480" s="11"/>
      <c r="I1480" s="11"/>
      <c r="J1480" s="11"/>
      <c r="K1480" s="5"/>
      <c r="L1480" s="5"/>
    </row>
    <row r="1481">
      <c r="A1481" s="11">
        <v>1480.0</v>
      </c>
      <c r="B1481" s="11"/>
      <c r="C1481" s="7"/>
      <c r="D1481" s="5"/>
      <c r="E1481" s="12"/>
      <c r="F1481" s="13"/>
      <c r="G1481" s="14"/>
      <c r="H1481" s="11"/>
      <c r="I1481" s="11"/>
      <c r="J1481" s="11"/>
      <c r="K1481" s="5"/>
      <c r="L1481" s="5"/>
    </row>
    <row r="1482">
      <c r="A1482" s="11">
        <v>1481.0</v>
      </c>
      <c r="B1482" s="11"/>
      <c r="C1482" s="7"/>
      <c r="D1482" s="5"/>
      <c r="E1482" s="12"/>
      <c r="F1482" s="13"/>
      <c r="G1482" s="14"/>
      <c r="H1482" s="11"/>
      <c r="I1482" s="11"/>
      <c r="J1482" s="11"/>
      <c r="K1482" s="5"/>
      <c r="L1482" s="5"/>
    </row>
    <row r="1483">
      <c r="A1483" s="11">
        <v>1482.0</v>
      </c>
      <c r="B1483" s="11"/>
      <c r="C1483" s="7"/>
      <c r="D1483" s="5"/>
      <c r="E1483" s="12"/>
      <c r="F1483" s="13"/>
      <c r="G1483" s="14"/>
      <c r="H1483" s="11"/>
      <c r="I1483" s="11"/>
      <c r="J1483" s="11"/>
      <c r="K1483" s="5"/>
      <c r="L1483" s="5"/>
    </row>
    <row r="1484">
      <c r="A1484" s="11">
        <v>1483.0</v>
      </c>
      <c r="B1484" s="11"/>
      <c r="C1484" s="7"/>
      <c r="D1484" s="5"/>
      <c r="E1484" s="12"/>
      <c r="F1484" s="13"/>
      <c r="G1484" s="14"/>
      <c r="H1484" s="11"/>
      <c r="I1484" s="11"/>
      <c r="J1484" s="11"/>
      <c r="K1484" s="5"/>
      <c r="L1484" s="5"/>
    </row>
    <row r="1485">
      <c r="A1485" s="11">
        <v>1484.0</v>
      </c>
      <c r="B1485" s="11"/>
      <c r="C1485" s="7"/>
      <c r="D1485" s="5"/>
      <c r="E1485" s="12"/>
      <c r="F1485" s="13"/>
      <c r="G1485" s="14"/>
      <c r="H1485" s="11"/>
      <c r="I1485" s="11"/>
      <c r="J1485" s="11"/>
      <c r="K1485" s="5"/>
      <c r="L1485" s="5"/>
    </row>
    <row r="1486">
      <c r="A1486" s="11">
        <v>1485.0</v>
      </c>
      <c r="B1486" s="11"/>
      <c r="C1486" s="7"/>
      <c r="D1486" s="5"/>
      <c r="E1486" s="12"/>
      <c r="F1486" s="13"/>
      <c r="G1486" s="14"/>
      <c r="H1486" s="11"/>
      <c r="I1486" s="11"/>
      <c r="J1486" s="11"/>
      <c r="K1486" s="5"/>
      <c r="L1486" s="5"/>
    </row>
    <row r="1487">
      <c r="A1487" s="11">
        <v>1486.0</v>
      </c>
      <c r="B1487" s="11"/>
      <c r="C1487" s="7"/>
      <c r="D1487" s="5"/>
      <c r="E1487" s="12"/>
      <c r="F1487" s="13"/>
      <c r="G1487" s="14"/>
      <c r="H1487" s="11"/>
      <c r="I1487" s="11"/>
      <c r="J1487" s="11"/>
      <c r="K1487" s="5"/>
      <c r="L1487" s="5"/>
    </row>
    <row r="1488">
      <c r="A1488" s="11">
        <v>1487.0</v>
      </c>
      <c r="B1488" s="11"/>
      <c r="C1488" s="7"/>
      <c r="D1488" s="5"/>
      <c r="E1488" s="12"/>
      <c r="F1488" s="13"/>
      <c r="G1488" s="14"/>
      <c r="H1488" s="11"/>
      <c r="I1488" s="11"/>
      <c r="J1488" s="11"/>
      <c r="K1488" s="5"/>
      <c r="L1488" s="5"/>
    </row>
    <row r="1489">
      <c r="A1489" s="11">
        <v>1488.0</v>
      </c>
      <c r="B1489" s="11"/>
      <c r="C1489" s="7"/>
      <c r="D1489" s="5"/>
      <c r="E1489" s="12"/>
      <c r="F1489" s="13"/>
      <c r="G1489" s="14"/>
      <c r="H1489" s="11"/>
      <c r="I1489" s="11"/>
      <c r="J1489" s="11"/>
      <c r="K1489" s="5"/>
      <c r="L1489" s="5"/>
    </row>
    <row r="1490">
      <c r="A1490" s="11">
        <v>1489.0</v>
      </c>
      <c r="B1490" s="11"/>
      <c r="C1490" s="7"/>
      <c r="D1490" s="5"/>
      <c r="E1490" s="12"/>
      <c r="F1490" s="13"/>
      <c r="G1490" s="14"/>
      <c r="H1490" s="11"/>
      <c r="I1490" s="11"/>
      <c r="J1490" s="11"/>
      <c r="K1490" s="5"/>
      <c r="L1490" s="5"/>
    </row>
    <row r="1491">
      <c r="A1491" s="11">
        <v>1490.0</v>
      </c>
      <c r="B1491" s="11"/>
      <c r="C1491" s="7"/>
      <c r="D1491" s="5"/>
      <c r="E1491" s="12"/>
      <c r="F1491" s="13"/>
      <c r="G1491" s="14"/>
      <c r="H1491" s="11"/>
      <c r="I1491" s="11"/>
      <c r="J1491" s="11"/>
      <c r="K1491" s="5"/>
      <c r="L1491" s="5"/>
    </row>
    <row r="1492">
      <c r="A1492" s="11">
        <v>1491.0</v>
      </c>
      <c r="B1492" s="11"/>
      <c r="C1492" s="7"/>
      <c r="D1492" s="5"/>
      <c r="E1492" s="12"/>
      <c r="F1492" s="13"/>
      <c r="G1492" s="14"/>
      <c r="H1492" s="11"/>
      <c r="I1492" s="11"/>
      <c r="J1492" s="11"/>
      <c r="K1492" s="5"/>
      <c r="L1492" s="5"/>
    </row>
    <row r="1493">
      <c r="A1493" s="11">
        <v>1492.0</v>
      </c>
      <c r="B1493" s="11"/>
      <c r="C1493" s="7"/>
      <c r="D1493" s="5"/>
      <c r="E1493" s="12"/>
      <c r="F1493" s="13"/>
      <c r="G1493" s="14"/>
      <c r="H1493" s="11"/>
      <c r="I1493" s="11"/>
      <c r="J1493" s="11"/>
      <c r="K1493" s="5"/>
      <c r="L1493" s="5"/>
    </row>
    <row r="1494">
      <c r="A1494" s="11">
        <v>1493.0</v>
      </c>
      <c r="B1494" s="11"/>
      <c r="C1494" s="7"/>
      <c r="D1494" s="5"/>
      <c r="E1494" s="12"/>
      <c r="F1494" s="13"/>
      <c r="G1494" s="14"/>
      <c r="H1494" s="11"/>
      <c r="I1494" s="11"/>
      <c r="J1494" s="11"/>
      <c r="K1494" s="5"/>
      <c r="L1494" s="5"/>
    </row>
    <row r="1495">
      <c r="A1495" s="11">
        <v>1494.0</v>
      </c>
      <c r="B1495" s="11"/>
      <c r="C1495" s="7"/>
      <c r="D1495" s="5"/>
      <c r="E1495" s="12"/>
      <c r="F1495" s="13"/>
      <c r="G1495" s="14"/>
      <c r="H1495" s="11"/>
      <c r="I1495" s="11"/>
      <c r="J1495" s="11"/>
      <c r="K1495" s="5"/>
      <c r="L1495" s="5"/>
    </row>
    <row r="1496">
      <c r="A1496" s="11">
        <v>1495.0</v>
      </c>
      <c r="B1496" s="11"/>
      <c r="C1496" s="7"/>
      <c r="D1496" s="5"/>
      <c r="E1496" s="12"/>
      <c r="F1496" s="13"/>
      <c r="G1496" s="14"/>
      <c r="H1496" s="11"/>
      <c r="I1496" s="11"/>
      <c r="J1496" s="11"/>
      <c r="K1496" s="5"/>
      <c r="L1496" s="5"/>
    </row>
    <row r="1497">
      <c r="A1497" s="11">
        <v>1496.0</v>
      </c>
      <c r="B1497" s="11"/>
      <c r="C1497" s="7"/>
      <c r="D1497" s="5"/>
      <c r="E1497" s="12"/>
      <c r="F1497" s="13"/>
      <c r="G1497" s="14"/>
      <c r="H1497" s="11"/>
      <c r="I1497" s="11"/>
      <c r="J1497" s="11"/>
      <c r="K1497" s="5"/>
      <c r="L1497" s="5"/>
    </row>
    <row r="1498">
      <c r="A1498" s="11">
        <v>1497.0</v>
      </c>
      <c r="B1498" s="11"/>
      <c r="C1498" s="7"/>
      <c r="D1498" s="5"/>
      <c r="E1498" s="12"/>
      <c r="F1498" s="13"/>
      <c r="G1498" s="14"/>
      <c r="H1498" s="11"/>
      <c r="I1498" s="11"/>
      <c r="J1498" s="11"/>
      <c r="K1498" s="5"/>
      <c r="L1498" s="5"/>
    </row>
    <row r="1499">
      <c r="A1499" s="11">
        <v>1498.0</v>
      </c>
      <c r="B1499" s="11"/>
      <c r="C1499" s="7"/>
      <c r="D1499" s="5"/>
      <c r="E1499" s="12"/>
      <c r="F1499" s="13"/>
      <c r="G1499" s="14"/>
      <c r="H1499" s="11"/>
      <c r="I1499" s="11"/>
      <c r="J1499" s="11"/>
      <c r="K1499" s="5"/>
      <c r="L1499" s="5"/>
    </row>
    <row r="1500">
      <c r="A1500" s="11">
        <v>1499.0</v>
      </c>
      <c r="B1500" s="11"/>
      <c r="C1500" s="7"/>
      <c r="D1500" s="5"/>
      <c r="E1500" s="12"/>
      <c r="F1500" s="13"/>
      <c r="G1500" s="14"/>
      <c r="H1500" s="11"/>
      <c r="I1500" s="11"/>
      <c r="J1500" s="11"/>
      <c r="K1500" s="5"/>
      <c r="L1500" s="5"/>
    </row>
    <row r="1501">
      <c r="A1501" s="11">
        <v>1500.0</v>
      </c>
      <c r="B1501" s="11"/>
      <c r="C1501" s="7"/>
      <c r="D1501" s="5"/>
      <c r="E1501" s="12"/>
      <c r="F1501" s="13"/>
      <c r="G1501" s="14"/>
      <c r="H1501" s="11"/>
      <c r="I1501" s="11"/>
      <c r="J1501" s="11"/>
      <c r="K1501" s="5"/>
      <c r="L1501" s="5"/>
    </row>
    <row r="1502">
      <c r="A1502" s="11">
        <v>1501.0</v>
      </c>
      <c r="B1502" s="11"/>
      <c r="C1502" s="7"/>
      <c r="D1502" s="5"/>
      <c r="E1502" s="12"/>
      <c r="F1502" s="13"/>
      <c r="G1502" s="14"/>
      <c r="H1502" s="11"/>
      <c r="I1502" s="11"/>
      <c r="J1502" s="11"/>
      <c r="K1502" s="5"/>
      <c r="L1502" s="5"/>
    </row>
    <row r="1503">
      <c r="A1503" s="11">
        <v>1502.0</v>
      </c>
      <c r="B1503" s="11"/>
      <c r="C1503" s="7"/>
      <c r="D1503" s="5"/>
      <c r="E1503" s="12"/>
      <c r="F1503" s="13"/>
      <c r="G1503" s="14"/>
      <c r="H1503" s="11"/>
      <c r="I1503" s="11"/>
      <c r="J1503" s="11"/>
      <c r="K1503" s="5"/>
      <c r="L1503" s="5"/>
    </row>
    <row r="1504">
      <c r="A1504" s="11">
        <v>1503.0</v>
      </c>
      <c r="B1504" s="11"/>
      <c r="C1504" s="7"/>
      <c r="D1504" s="5"/>
      <c r="E1504" s="12"/>
      <c r="F1504" s="13"/>
      <c r="G1504" s="14"/>
      <c r="H1504" s="11"/>
      <c r="I1504" s="11"/>
      <c r="J1504" s="11"/>
      <c r="K1504" s="5"/>
      <c r="L1504" s="5"/>
    </row>
    <row r="1505">
      <c r="A1505" s="11">
        <v>1504.0</v>
      </c>
      <c r="B1505" s="11"/>
      <c r="C1505" s="7"/>
      <c r="D1505" s="5"/>
      <c r="E1505" s="12"/>
      <c r="F1505" s="13"/>
      <c r="G1505" s="14"/>
      <c r="H1505" s="11"/>
      <c r="I1505" s="11"/>
      <c r="J1505" s="11"/>
      <c r="K1505" s="5"/>
      <c r="L1505" s="5"/>
    </row>
    <row r="1506">
      <c r="A1506" s="11">
        <v>1505.0</v>
      </c>
      <c r="B1506" s="11"/>
      <c r="C1506" s="7"/>
      <c r="D1506" s="5"/>
      <c r="E1506" s="12"/>
      <c r="F1506" s="13"/>
      <c r="G1506" s="14"/>
      <c r="H1506" s="11"/>
      <c r="I1506" s="11"/>
      <c r="J1506" s="11"/>
      <c r="K1506" s="5"/>
      <c r="L1506" s="5"/>
    </row>
    <row r="1507">
      <c r="A1507" s="11">
        <v>1506.0</v>
      </c>
      <c r="B1507" s="11"/>
      <c r="C1507" s="7"/>
      <c r="D1507" s="5"/>
      <c r="E1507" s="12"/>
      <c r="F1507" s="13"/>
      <c r="G1507" s="14"/>
      <c r="H1507" s="11"/>
      <c r="I1507" s="11"/>
      <c r="J1507" s="11"/>
      <c r="K1507" s="5"/>
      <c r="L1507" s="5"/>
    </row>
    <row r="1508">
      <c r="A1508" s="11">
        <v>1507.0</v>
      </c>
      <c r="B1508" s="11"/>
      <c r="C1508" s="7"/>
      <c r="D1508" s="5"/>
      <c r="E1508" s="12"/>
      <c r="F1508" s="13"/>
      <c r="G1508" s="14"/>
      <c r="H1508" s="11"/>
      <c r="I1508" s="11"/>
      <c r="J1508" s="11"/>
      <c r="K1508" s="5"/>
      <c r="L1508" s="5"/>
    </row>
    <row r="1509">
      <c r="A1509" s="11">
        <v>1508.0</v>
      </c>
      <c r="B1509" s="11"/>
      <c r="C1509" s="7"/>
      <c r="D1509" s="5"/>
      <c r="E1509" s="12"/>
      <c r="F1509" s="13"/>
      <c r="G1509" s="14"/>
      <c r="H1509" s="11"/>
      <c r="I1509" s="11"/>
      <c r="J1509" s="11"/>
      <c r="K1509" s="5"/>
      <c r="L1509" s="5"/>
    </row>
    <row r="1510">
      <c r="A1510" s="11">
        <v>1509.0</v>
      </c>
      <c r="B1510" s="11"/>
      <c r="C1510" s="7"/>
      <c r="D1510" s="5"/>
      <c r="E1510" s="12"/>
      <c r="F1510" s="13"/>
      <c r="G1510" s="14"/>
      <c r="H1510" s="11"/>
      <c r="I1510" s="11"/>
      <c r="J1510" s="11"/>
      <c r="K1510" s="5"/>
      <c r="L1510" s="5"/>
    </row>
    <row r="1511">
      <c r="A1511" s="11">
        <v>1510.0</v>
      </c>
      <c r="B1511" s="11"/>
      <c r="C1511" s="7"/>
      <c r="D1511" s="5"/>
      <c r="E1511" s="12"/>
      <c r="F1511" s="13"/>
      <c r="G1511" s="14"/>
      <c r="H1511" s="11"/>
      <c r="I1511" s="11"/>
      <c r="J1511" s="11"/>
      <c r="K1511" s="5"/>
      <c r="L1511" s="5"/>
    </row>
    <row r="1512">
      <c r="A1512" s="11">
        <v>1511.0</v>
      </c>
      <c r="B1512" s="11"/>
      <c r="C1512" s="7"/>
      <c r="D1512" s="5"/>
      <c r="E1512" s="12"/>
      <c r="F1512" s="13"/>
      <c r="G1512" s="14"/>
      <c r="H1512" s="11"/>
      <c r="I1512" s="11"/>
      <c r="J1512" s="11"/>
      <c r="K1512" s="5"/>
      <c r="L1512" s="5"/>
    </row>
    <row r="1513">
      <c r="A1513" s="11">
        <v>1512.0</v>
      </c>
      <c r="B1513" s="11"/>
      <c r="C1513" s="7"/>
      <c r="D1513" s="5"/>
      <c r="E1513" s="12"/>
      <c r="F1513" s="13"/>
      <c r="G1513" s="14"/>
      <c r="H1513" s="11"/>
      <c r="I1513" s="11"/>
      <c r="J1513" s="11"/>
      <c r="K1513" s="5"/>
      <c r="L1513" s="5"/>
    </row>
    <row r="1514">
      <c r="A1514" s="11">
        <v>1513.0</v>
      </c>
      <c r="B1514" s="11"/>
      <c r="C1514" s="7"/>
      <c r="D1514" s="5"/>
      <c r="E1514" s="12"/>
      <c r="F1514" s="13"/>
      <c r="G1514" s="14"/>
      <c r="H1514" s="11"/>
      <c r="I1514" s="11"/>
      <c r="J1514" s="11"/>
      <c r="K1514" s="5"/>
      <c r="L1514" s="5"/>
    </row>
    <row r="1515">
      <c r="A1515" s="11">
        <v>1514.0</v>
      </c>
      <c r="B1515" s="11"/>
      <c r="C1515" s="7"/>
      <c r="D1515" s="5"/>
      <c r="E1515" s="12"/>
      <c r="F1515" s="13"/>
      <c r="G1515" s="14"/>
      <c r="H1515" s="11"/>
      <c r="I1515" s="11"/>
      <c r="J1515" s="11"/>
      <c r="K1515" s="5"/>
      <c r="L1515" s="5"/>
    </row>
    <row r="1516">
      <c r="A1516" s="11">
        <v>1515.0</v>
      </c>
      <c r="B1516" s="11"/>
      <c r="C1516" s="7"/>
      <c r="D1516" s="5"/>
      <c r="E1516" s="12"/>
      <c r="F1516" s="13"/>
      <c r="G1516" s="14"/>
      <c r="H1516" s="11"/>
      <c r="I1516" s="11"/>
      <c r="J1516" s="11"/>
      <c r="K1516" s="5"/>
      <c r="L1516" s="5"/>
    </row>
    <row r="1517">
      <c r="A1517" s="11">
        <v>1516.0</v>
      </c>
      <c r="B1517" s="11"/>
      <c r="C1517" s="7"/>
      <c r="D1517" s="5"/>
      <c r="E1517" s="12"/>
      <c r="F1517" s="13"/>
      <c r="G1517" s="14"/>
      <c r="H1517" s="11"/>
      <c r="I1517" s="11"/>
      <c r="J1517" s="11"/>
      <c r="K1517" s="5"/>
      <c r="L1517" s="5"/>
    </row>
    <row r="1518">
      <c r="A1518" s="11">
        <v>1517.0</v>
      </c>
      <c r="B1518" s="11"/>
      <c r="C1518" s="7"/>
      <c r="D1518" s="5"/>
      <c r="E1518" s="12"/>
      <c r="F1518" s="13"/>
      <c r="G1518" s="14"/>
      <c r="H1518" s="11"/>
      <c r="I1518" s="11"/>
      <c r="J1518" s="11"/>
      <c r="K1518" s="5"/>
      <c r="L1518" s="5"/>
    </row>
    <row r="1519">
      <c r="A1519" s="11">
        <v>1518.0</v>
      </c>
      <c r="B1519" s="11"/>
      <c r="C1519" s="7"/>
      <c r="D1519" s="5"/>
      <c r="E1519" s="12"/>
      <c r="F1519" s="13"/>
      <c r="G1519" s="14"/>
      <c r="H1519" s="11"/>
      <c r="I1519" s="11"/>
      <c r="J1519" s="11"/>
      <c r="K1519" s="5"/>
      <c r="L1519" s="5"/>
    </row>
    <row r="1520">
      <c r="A1520" s="11">
        <v>1519.0</v>
      </c>
      <c r="B1520" s="11"/>
      <c r="C1520" s="7"/>
      <c r="D1520" s="5"/>
      <c r="E1520" s="12"/>
      <c r="F1520" s="13"/>
      <c r="G1520" s="14"/>
      <c r="H1520" s="11"/>
      <c r="I1520" s="11"/>
      <c r="J1520" s="11"/>
      <c r="K1520" s="5"/>
      <c r="L1520" s="5"/>
    </row>
    <row r="1521">
      <c r="A1521" s="11">
        <v>1520.0</v>
      </c>
      <c r="B1521" s="11"/>
      <c r="C1521" s="7"/>
      <c r="D1521" s="5"/>
      <c r="E1521" s="12"/>
      <c r="F1521" s="13"/>
      <c r="G1521" s="14"/>
      <c r="H1521" s="11"/>
      <c r="I1521" s="11"/>
      <c r="J1521" s="11"/>
      <c r="K1521" s="5"/>
      <c r="L1521" s="5"/>
    </row>
    <row r="1522">
      <c r="A1522" s="11">
        <v>1521.0</v>
      </c>
      <c r="B1522" s="11"/>
      <c r="C1522" s="7"/>
      <c r="D1522" s="5"/>
      <c r="E1522" s="12"/>
      <c r="F1522" s="13"/>
      <c r="G1522" s="14"/>
      <c r="H1522" s="11"/>
      <c r="I1522" s="11"/>
      <c r="J1522" s="11"/>
      <c r="K1522" s="5"/>
      <c r="L1522" s="5"/>
    </row>
    <row r="1523">
      <c r="A1523" s="11">
        <v>1522.0</v>
      </c>
      <c r="B1523" s="11"/>
      <c r="C1523" s="7"/>
      <c r="D1523" s="5"/>
      <c r="E1523" s="12"/>
      <c r="F1523" s="13"/>
      <c r="G1523" s="14"/>
      <c r="H1523" s="11"/>
      <c r="I1523" s="11"/>
      <c r="J1523" s="11"/>
      <c r="K1523" s="5"/>
      <c r="L1523" s="5"/>
    </row>
    <row r="1524">
      <c r="A1524" s="11">
        <v>1523.0</v>
      </c>
      <c r="B1524" s="11"/>
      <c r="C1524" s="7"/>
      <c r="D1524" s="5"/>
      <c r="E1524" s="12"/>
      <c r="F1524" s="13"/>
      <c r="G1524" s="14"/>
      <c r="H1524" s="11"/>
      <c r="I1524" s="11"/>
      <c r="J1524" s="11"/>
      <c r="K1524" s="5"/>
      <c r="L1524" s="5"/>
    </row>
    <row r="1525">
      <c r="A1525" s="11">
        <v>1524.0</v>
      </c>
      <c r="B1525" s="11"/>
      <c r="C1525" s="7"/>
      <c r="D1525" s="5"/>
      <c r="E1525" s="12"/>
      <c r="F1525" s="13"/>
      <c r="G1525" s="14"/>
      <c r="H1525" s="11"/>
      <c r="I1525" s="11"/>
      <c r="J1525" s="11"/>
      <c r="K1525" s="5"/>
      <c r="L1525" s="5"/>
    </row>
    <row r="1526">
      <c r="A1526" s="11">
        <v>1525.0</v>
      </c>
      <c r="B1526" s="11"/>
      <c r="C1526" s="7"/>
      <c r="D1526" s="5"/>
      <c r="E1526" s="12"/>
      <c r="F1526" s="13"/>
      <c r="G1526" s="14"/>
      <c r="H1526" s="11"/>
      <c r="I1526" s="11"/>
      <c r="J1526" s="11"/>
      <c r="K1526" s="5"/>
      <c r="L1526" s="5"/>
    </row>
    <row r="1527">
      <c r="A1527" s="11">
        <v>1526.0</v>
      </c>
      <c r="B1527" s="11"/>
      <c r="C1527" s="7"/>
      <c r="D1527" s="5"/>
      <c r="E1527" s="12"/>
      <c r="F1527" s="13"/>
      <c r="G1527" s="14"/>
      <c r="H1527" s="11"/>
      <c r="I1527" s="11"/>
      <c r="J1527" s="11"/>
      <c r="K1527" s="5"/>
      <c r="L1527" s="5"/>
    </row>
    <row r="1528">
      <c r="A1528" s="11">
        <v>1527.0</v>
      </c>
      <c r="B1528" s="11"/>
      <c r="C1528" s="7"/>
      <c r="D1528" s="5"/>
      <c r="E1528" s="12"/>
      <c r="F1528" s="13"/>
      <c r="G1528" s="14"/>
      <c r="H1528" s="11"/>
      <c r="I1528" s="11"/>
      <c r="J1528" s="11"/>
      <c r="K1528" s="5"/>
      <c r="L1528" s="5"/>
    </row>
    <row r="1529">
      <c r="A1529" s="11">
        <v>1528.0</v>
      </c>
      <c r="B1529" s="11"/>
      <c r="C1529" s="7"/>
      <c r="D1529" s="5"/>
      <c r="E1529" s="12"/>
      <c r="F1529" s="13"/>
      <c r="G1529" s="14"/>
      <c r="H1529" s="11"/>
      <c r="I1529" s="11"/>
      <c r="J1529" s="11"/>
      <c r="K1529" s="5"/>
      <c r="L1529" s="5"/>
    </row>
    <row r="1530">
      <c r="A1530" s="11">
        <v>1529.0</v>
      </c>
      <c r="B1530" s="11"/>
      <c r="C1530" s="7"/>
      <c r="D1530" s="5"/>
      <c r="E1530" s="12"/>
      <c r="F1530" s="13"/>
      <c r="G1530" s="14"/>
      <c r="H1530" s="11"/>
      <c r="I1530" s="11"/>
      <c r="J1530" s="11"/>
      <c r="K1530" s="5"/>
      <c r="L1530" s="5"/>
    </row>
    <row r="1531">
      <c r="A1531" s="11">
        <v>1530.0</v>
      </c>
      <c r="B1531" s="11"/>
      <c r="C1531" s="7"/>
      <c r="D1531" s="5"/>
      <c r="E1531" s="12"/>
      <c r="F1531" s="13"/>
      <c r="G1531" s="14"/>
      <c r="H1531" s="11"/>
      <c r="I1531" s="11"/>
      <c r="J1531" s="11"/>
      <c r="K1531" s="5"/>
      <c r="L1531" s="5"/>
    </row>
    <row r="1532">
      <c r="A1532" s="11">
        <v>1531.0</v>
      </c>
      <c r="B1532" s="11"/>
      <c r="C1532" s="7"/>
      <c r="D1532" s="5"/>
      <c r="E1532" s="12"/>
      <c r="F1532" s="13"/>
      <c r="G1532" s="14"/>
      <c r="H1532" s="11"/>
      <c r="I1532" s="11"/>
      <c r="J1532" s="11"/>
      <c r="K1532" s="5"/>
      <c r="L1532" s="5"/>
    </row>
    <row r="1533">
      <c r="A1533" s="11">
        <v>1532.0</v>
      </c>
      <c r="B1533" s="11"/>
      <c r="C1533" s="7"/>
      <c r="D1533" s="5"/>
      <c r="E1533" s="12"/>
      <c r="F1533" s="13"/>
      <c r="G1533" s="14"/>
      <c r="H1533" s="11"/>
      <c r="I1533" s="11"/>
      <c r="J1533" s="11"/>
      <c r="K1533" s="5"/>
      <c r="L1533" s="5"/>
    </row>
    <row r="1534">
      <c r="A1534" s="11">
        <v>1533.0</v>
      </c>
      <c r="B1534" s="11"/>
      <c r="C1534" s="7"/>
      <c r="D1534" s="5"/>
      <c r="E1534" s="12"/>
      <c r="F1534" s="13"/>
      <c r="G1534" s="14"/>
      <c r="H1534" s="11"/>
      <c r="I1534" s="11"/>
      <c r="J1534" s="11"/>
      <c r="K1534" s="5"/>
      <c r="L1534" s="5"/>
    </row>
    <row r="1535">
      <c r="A1535" s="11">
        <v>1534.0</v>
      </c>
      <c r="B1535" s="11"/>
      <c r="C1535" s="7"/>
      <c r="D1535" s="5"/>
      <c r="E1535" s="12"/>
      <c r="F1535" s="13"/>
      <c r="G1535" s="14"/>
      <c r="H1535" s="11"/>
      <c r="I1535" s="11"/>
      <c r="J1535" s="11"/>
      <c r="K1535" s="5"/>
      <c r="L1535" s="5"/>
    </row>
    <row r="1536">
      <c r="A1536" s="11">
        <v>1535.0</v>
      </c>
      <c r="B1536" s="11"/>
      <c r="C1536" s="7"/>
      <c r="D1536" s="5"/>
      <c r="E1536" s="12"/>
      <c r="F1536" s="13"/>
      <c r="G1536" s="14"/>
      <c r="H1536" s="11"/>
      <c r="I1536" s="11"/>
      <c r="J1536" s="11"/>
      <c r="K1536" s="5"/>
      <c r="L1536" s="5"/>
    </row>
    <row r="1537">
      <c r="A1537" s="11">
        <v>1536.0</v>
      </c>
      <c r="B1537" s="11"/>
      <c r="C1537" s="7"/>
      <c r="D1537" s="5"/>
      <c r="E1537" s="12"/>
      <c r="F1537" s="13"/>
      <c r="G1537" s="14"/>
      <c r="H1537" s="11"/>
      <c r="I1537" s="11"/>
      <c r="J1537" s="11"/>
      <c r="K1537" s="5"/>
      <c r="L1537" s="5"/>
    </row>
    <row r="1538">
      <c r="A1538" s="11">
        <v>1537.0</v>
      </c>
      <c r="B1538" s="11"/>
      <c r="C1538" s="7"/>
      <c r="D1538" s="5"/>
      <c r="E1538" s="12"/>
      <c r="F1538" s="13"/>
      <c r="G1538" s="14"/>
      <c r="H1538" s="11"/>
      <c r="I1538" s="11"/>
      <c r="J1538" s="11"/>
      <c r="K1538" s="5"/>
      <c r="L1538" s="5"/>
    </row>
    <row r="1539">
      <c r="A1539" s="11">
        <v>1538.0</v>
      </c>
      <c r="B1539" s="11"/>
      <c r="C1539" s="7"/>
      <c r="D1539" s="5"/>
      <c r="E1539" s="12"/>
      <c r="F1539" s="13"/>
      <c r="G1539" s="14"/>
      <c r="H1539" s="11"/>
      <c r="I1539" s="11"/>
      <c r="J1539" s="11"/>
      <c r="K1539" s="5"/>
      <c r="L1539" s="5"/>
    </row>
    <row r="1540">
      <c r="A1540" s="11">
        <v>1539.0</v>
      </c>
      <c r="B1540" s="11"/>
      <c r="C1540" s="7"/>
      <c r="D1540" s="5"/>
      <c r="E1540" s="12"/>
      <c r="F1540" s="13"/>
      <c r="G1540" s="14"/>
      <c r="H1540" s="11"/>
      <c r="I1540" s="11"/>
      <c r="J1540" s="11"/>
      <c r="K1540" s="5"/>
      <c r="L1540" s="5"/>
    </row>
    <row r="1541">
      <c r="A1541" s="11">
        <v>1540.0</v>
      </c>
      <c r="B1541" s="11"/>
      <c r="C1541" s="7"/>
      <c r="D1541" s="5"/>
      <c r="E1541" s="12"/>
      <c r="F1541" s="13"/>
      <c r="G1541" s="14"/>
      <c r="H1541" s="11"/>
      <c r="I1541" s="11"/>
      <c r="J1541" s="11"/>
      <c r="K1541" s="5"/>
      <c r="L1541" s="5"/>
    </row>
    <row r="1542">
      <c r="A1542" s="11">
        <v>1541.0</v>
      </c>
      <c r="B1542" s="11"/>
      <c r="C1542" s="7"/>
      <c r="D1542" s="5"/>
      <c r="E1542" s="12"/>
      <c r="F1542" s="13"/>
      <c r="G1542" s="14"/>
      <c r="H1542" s="11"/>
      <c r="I1542" s="11"/>
      <c r="J1542" s="11"/>
      <c r="K1542" s="5"/>
      <c r="L1542" s="5"/>
    </row>
    <row r="1543">
      <c r="A1543" s="11">
        <v>1542.0</v>
      </c>
      <c r="B1543" s="11"/>
      <c r="C1543" s="7"/>
      <c r="D1543" s="5"/>
      <c r="E1543" s="12"/>
      <c r="F1543" s="13"/>
      <c r="G1543" s="14"/>
      <c r="H1543" s="11"/>
      <c r="I1543" s="11"/>
      <c r="J1543" s="11"/>
      <c r="K1543" s="5"/>
      <c r="L1543" s="5"/>
    </row>
    <row r="1544">
      <c r="A1544" s="11">
        <v>1543.0</v>
      </c>
      <c r="B1544" s="11"/>
      <c r="C1544" s="7"/>
      <c r="D1544" s="5"/>
      <c r="E1544" s="12"/>
      <c r="F1544" s="13"/>
      <c r="G1544" s="14"/>
      <c r="H1544" s="11"/>
      <c r="I1544" s="11"/>
      <c r="J1544" s="11"/>
      <c r="K1544" s="5"/>
      <c r="L1544" s="5"/>
    </row>
    <row r="1545">
      <c r="A1545" s="11">
        <v>1544.0</v>
      </c>
      <c r="B1545" s="11"/>
      <c r="C1545" s="7"/>
      <c r="D1545" s="5"/>
      <c r="E1545" s="12"/>
      <c r="F1545" s="13"/>
      <c r="G1545" s="14"/>
      <c r="H1545" s="11"/>
      <c r="I1545" s="11"/>
      <c r="J1545" s="11"/>
      <c r="K1545" s="5"/>
      <c r="L1545" s="5"/>
    </row>
    <row r="1546">
      <c r="A1546" s="11">
        <v>1545.0</v>
      </c>
      <c r="B1546" s="11"/>
      <c r="C1546" s="7"/>
      <c r="D1546" s="5"/>
      <c r="E1546" s="12"/>
      <c r="F1546" s="13"/>
      <c r="G1546" s="14"/>
      <c r="H1546" s="11"/>
      <c r="I1546" s="11"/>
      <c r="J1546" s="11"/>
      <c r="K1546" s="5"/>
      <c r="L1546" s="5"/>
    </row>
    <row r="1547">
      <c r="A1547" s="11">
        <v>1546.0</v>
      </c>
      <c r="B1547" s="11"/>
      <c r="C1547" s="7"/>
      <c r="D1547" s="5"/>
      <c r="E1547" s="12"/>
      <c r="F1547" s="13"/>
      <c r="G1547" s="14"/>
      <c r="H1547" s="11"/>
      <c r="I1547" s="11"/>
      <c r="J1547" s="11"/>
      <c r="K1547" s="5"/>
      <c r="L1547" s="5"/>
    </row>
    <row r="1548">
      <c r="A1548" s="11">
        <v>1547.0</v>
      </c>
      <c r="B1548" s="11"/>
      <c r="C1548" s="7"/>
      <c r="D1548" s="5"/>
      <c r="E1548" s="12"/>
      <c r="F1548" s="13"/>
      <c r="G1548" s="14"/>
      <c r="H1548" s="11"/>
      <c r="I1548" s="11"/>
      <c r="J1548" s="11"/>
      <c r="K1548" s="5"/>
      <c r="L1548" s="5"/>
    </row>
    <row r="1549">
      <c r="A1549" s="11">
        <v>1548.0</v>
      </c>
      <c r="B1549" s="11"/>
      <c r="C1549" s="7"/>
      <c r="D1549" s="5"/>
      <c r="E1549" s="12"/>
      <c r="F1549" s="13"/>
      <c r="G1549" s="14"/>
      <c r="H1549" s="11"/>
      <c r="I1549" s="11"/>
      <c r="J1549" s="11"/>
      <c r="K1549" s="5"/>
      <c r="L1549" s="5"/>
    </row>
    <row r="1550">
      <c r="A1550" s="11">
        <v>1549.0</v>
      </c>
      <c r="B1550" s="11"/>
      <c r="C1550" s="7"/>
      <c r="D1550" s="5"/>
      <c r="E1550" s="12"/>
      <c r="F1550" s="13"/>
      <c r="G1550" s="14"/>
      <c r="H1550" s="11"/>
      <c r="I1550" s="11"/>
      <c r="J1550" s="11"/>
      <c r="K1550" s="5"/>
      <c r="L1550" s="5"/>
    </row>
    <row r="1551">
      <c r="A1551" s="11">
        <v>1550.0</v>
      </c>
      <c r="B1551" s="11"/>
      <c r="C1551" s="7"/>
      <c r="D1551" s="5"/>
      <c r="E1551" s="12"/>
      <c r="F1551" s="13"/>
      <c r="G1551" s="14"/>
      <c r="H1551" s="11"/>
      <c r="I1551" s="11"/>
      <c r="J1551" s="11"/>
      <c r="K1551" s="5"/>
      <c r="L1551" s="5"/>
    </row>
    <row r="1552">
      <c r="A1552" s="11">
        <v>1551.0</v>
      </c>
      <c r="B1552" s="11"/>
      <c r="C1552" s="7"/>
      <c r="D1552" s="5"/>
      <c r="E1552" s="12"/>
      <c r="F1552" s="13"/>
      <c r="G1552" s="14"/>
      <c r="H1552" s="11"/>
      <c r="I1552" s="11"/>
      <c r="J1552" s="11"/>
      <c r="K1552" s="5"/>
      <c r="L1552" s="5"/>
    </row>
    <row r="1553">
      <c r="A1553" s="11">
        <v>1552.0</v>
      </c>
      <c r="B1553" s="11"/>
      <c r="C1553" s="7"/>
      <c r="D1553" s="5"/>
      <c r="E1553" s="12"/>
      <c r="F1553" s="13"/>
      <c r="G1553" s="14"/>
      <c r="H1553" s="11"/>
      <c r="I1553" s="11"/>
      <c r="J1553" s="11"/>
      <c r="K1553" s="5"/>
      <c r="L1553" s="5"/>
    </row>
    <row r="1554">
      <c r="A1554" s="11">
        <v>1553.0</v>
      </c>
      <c r="B1554" s="11"/>
      <c r="C1554" s="7"/>
      <c r="D1554" s="5"/>
      <c r="E1554" s="12"/>
      <c r="F1554" s="13"/>
      <c r="G1554" s="14"/>
      <c r="H1554" s="11"/>
      <c r="I1554" s="11"/>
      <c r="J1554" s="11"/>
      <c r="K1554" s="5"/>
      <c r="L1554" s="5"/>
    </row>
    <row r="1555">
      <c r="A1555" s="11">
        <v>1554.0</v>
      </c>
      <c r="B1555" s="11"/>
      <c r="C1555" s="7"/>
      <c r="D1555" s="5"/>
      <c r="E1555" s="12"/>
      <c r="F1555" s="13"/>
      <c r="G1555" s="14"/>
      <c r="H1555" s="11"/>
      <c r="I1555" s="11"/>
      <c r="J1555" s="11"/>
      <c r="K1555" s="5"/>
      <c r="L1555" s="5"/>
    </row>
    <row r="1556">
      <c r="A1556" s="11">
        <v>1555.0</v>
      </c>
      <c r="B1556" s="11"/>
      <c r="C1556" s="7"/>
      <c r="D1556" s="5"/>
      <c r="E1556" s="12"/>
      <c r="F1556" s="13"/>
      <c r="G1556" s="14"/>
      <c r="H1556" s="11"/>
      <c r="I1556" s="11"/>
      <c r="J1556" s="11"/>
      <c r="K1556" s="5"/>
      <c r="L1556" s="5"/>
    </row>
    <row r="1557">
      <c r="A1557" s="11">
        <v>1556.0</v>
      </c>
      <c r="B1557" s="11"/>
      <c r="C1557" s="7"/>
      <c r="D1557" s="5"/>
      <c r="E1557" s="12"/>
      <c r="F1557" s="13"/>
      <c r="G1557" s="14"/>
      <c r="H1557" s="11"/>
      <c r="I1557" s="11"/>
      <c r="J1557" s="11"/>
      <c r="K1557" s="5"/>
      <c r="L1557" s="5"/>
    </row>
    <row r="1558">
      <c r="A1558" s="11">
        <v>1557.0</v>
      </c>
      <c r="B1558" s="11"/>
      <c r="C1558" s="7"/>
      <c r="D1558" s="5"/>
      <c r="E1558" s="12"/>
      <c r="F1558" s="13"/>
      <c r="G1558" s="14"/>
      <c r="H1558" s="11"/>
      <c r="I1558" s="11"/>
      <c r="J1558" s="11"/>
      <c r="K1558" s="5"/>
      <c r="L1558" s="5"/>
    </row>
    <row r="1559">
      <c r="A1559" s="11">
        <v>1558.0</v>
      </c>
      <c r="B1559" s="11"/>
      <c r="C1559" s="7"/>
      <c r="D1559" s="5"/>
      <c r="E1559" s="12"/>
      <c r="F1559" s="13"/>
      <c r="G1559" s="14"/>
      <c r="H1559" s="11"/>
      <c r="I1559" s="11"/>
      <c r="J1559" s="11"/>
      <c r="K1559" s="5"/>
      <c r="L1559" s="5"/>
    </row>
    <row r="1560">
      <c r="A1560" s="11">
        <v>1559.0</v>
      </c>
      <c r="B1560" s="11"/>
      <c r="C1560" s="7"/>
      <c r="D1560" s="5"/>
      <c r="E1560" s="12"/>
      <c r="F1560" s="13"/>
      <c r="G1560" s="14"/>
      <c r="H1560" s="11"/>
      <c r="I1560" s="11"/>
      <c r="J1560" s="11"/>
      <c r="K1560" s="5"/>
      <c r="L1560" s="5"/>
    </row>
    <row r="1561">
      <c r="A1561" s="11">
        <v>1560.0</v>
      </c>
      <c r="B1561" s="11"/>
      <c r="C1561" s="7"/>
      <c r="D1561" s="5"/>
      <c r="E1561" s="12"/>
      <c r="F1561" s="13"/>
      <c r="G1561" s="14"/>
      <c r="H1561" s="11"/>
      <c r="I1561" s="11"/>
      <c r="J1561" s="11"/>
      <c r="K1561" s="5"/>
      <c r="L1561" s="5"/>
    </row>
    <row r="1562">
      <c r="A1562" s="11">
        <v>1561.0</v>
      </c>
      <c r="B1562" s="11"/>
      <c r="C1562" s="7"/>
      <c r="D1562" s="5"/>
      <c r="E1562" s="12"/>
      <c r="F1562" s="13"/>
      <c r="G1562" s="14"/>
      <c r="H1562" s="11"/>
      <c r="I1562" s="11"/>
      <c r="J1562" s="11"/>
      <c r="K1562" s="5"/>
      <c r="L1562" s="5"/>
    </row>
    <row r="1563">
      <c r="A1563" s="11">
        <v>1562.0</v>
      </c>
      <c r="B1563" s="11"/>
      <c r="C1563" s="7"/>
      <c r="D1563" s="5"/>
      <c r="E1563" s="12"/>
      <c r="F1563" s="13"/>
      <c r="G1563" s="14"/>
      <c r="H1563" s="11"/>
      <c r="I1563" s="11"/>
      <c r="J1563" s="11"/>
      <c r="K1563" s="5"/>
      <c r="L1563" s="5"/>
    </row>
    <row r="1564">
      <c r="A1564" s="11">
        <v>1563.0</v>
      </c>
      <c r="B1564" s="11"/>
      <c r="C1564" s="7"/>
      <c r="D1564" s="5"/>
      <c r="E1564" s="12"/>
      <c r="F1564" s="13"/>
      <c r="G1564" s="14"/>
      <c r="H1564" s="11"/>
      <c r="I1564" s="11"/>
      <c r="J1564" s="11"/>
      <c r="K1564" s="5"/>
      <c r="L1564" s="5"/>
    </row>
    <row r="1565">
      <c r="A1565" s="11">
        <v>1564.0</v>
      </c>
      <c r="B1565" s="11"/>
      <c r="C1565" s="7"/>
      <c r="D1565" s="5"/>
      <c r="E1565" s="12"/>
      <c r="F1565" s="13"/>
      <c r="G1565" s="14"/>
      <c r="H1565" s="11"/>
      <c r="I1565" s="11"/>
      <c r="J1565" s="11"/>
      <c r="K1565" s="5"/>
      <c r="L1565" s="5"/>
    </row>
    <row r="1566">
      <c r="A1566" s="11">
        <v>1565.0</v>
      </c>
      <c r="B1566" s="11"/>
      <c r="C1566" s="7"/>
      <c r="D1566" s="5"/>
      <c r="E1566" s="12"/>
      <c r="F1566" s="13"/>
      <c r="G1566" s="14"/>
      <c r="H1566" s="11"/>
      <c r="I1566" s="11"/>
      <c r="J1566" s="11"/>
      <c r="K1566" s="5"/>
      <c r="L1566" s="5"/>
    </row>
    <row r="1567">
      <c r="A1567" s="11">
        <v>1566.0</v>
      </c>
      <c r="B1567" s="11"/>
      <c r="C1567" s="7"/>
      <c r="D1567" s="5"/>
      <c r="E1567" s="12"/>
      <c r="F1567" s="13"/>
      <c r="G1567" s="14"/>
      <c r="H1567" s="11"/>
      <c r="I1567" s="11"/>
      <c r="J1567" s="11"/>
      <c r="K1567" s="5"/>
      <c r="L1567" s="5"/>
    </row>
    <row r="1568">
      <c r="A1568" s="11">
        <v>1567.0</v>
      </c>
      <c r="B1568" s="11"/>
      <c r="C1568" s="7"/>
      <c r="D1568" s="5"/>
      <c r="E1568" s="12"/>
      <c r="F1568" s="13"/>
      <c r="G1568" s="14"/>
      <c r="H1568" s="11"/>
      <c r="I1568" s="11"/>
      <c r="J1568" s="11"/>
      <c r="K1568" s="5"/>
      <c r="L1568" s="5"/>
    </row>
    <row r="1569">
      <c r="A1569" s="11">
        <v>1568.0</v>
      </c>
      <c r="B1569" s="11"/>
      <c r="C1569" s="7"/>
      <c r="D1569" s="5"/>
      <c r="E1569" s="12"/>
      <c r="F1569" s="13"/>
      <c r="G1569" s="14"/>
      <c r="H1569" s="11"/>
      <c r="I1569" s="11"/>
      <c r="J1569" s="11"/>
      <c r="K1569" s="5"/>
      <c r="L1569" s="5"/>
    </row>
    <row r="1570">
      <c r="A1570" s="11">
        <v>1569.0</v>
      </c>
      <c r="B1570" s="11"/>
      <c r="C1570" s="7"/>
      <c r="D1570" s="5"/>
      <c r="E1570" s="12"/>
      <c r="F1570" s="13"/>
      <c r="G1570" s="14"/>
      <c r="H1570" s="11"/>
      <c r="I1570" s="11"/>
      <c r="J1570" s="11"/>
      <c r="K1570" s="5"/>
      <c r="L1570" s="5"/>
    </row>
    <row r="1571">
      <c r="A1571" s="11">
        <v>1570.0</v>
      </c>
      <c r="B1571" s="11"/>
      <c r="C1571" s="7"/>
      <c r="D1571" s="5"/>
      <c r="E1571" s="12"/>
      <c r="F1571" s="13"/>
      <c r="G1571" s="14"/>
      <c r="H1571" s="11"/>
      <c r="I1571" s="11"/>
      <c r="J1571" s="11"/>
      <c r="K1571" s="5"/>
      <c r="L1571" s="5"/>
    </row>
    <row r="1572">
      <c r="A1572" s="11">
        <v>1571.0</v>
      </c>
      <c r="B1572" s="11"/>
      <c r="C1572" s="7"/>
      <c r="D1572" s="5"/>
      <c r="E1572" s="12"/>
      <c r="F1572" s="13"/>
      <c r="G1572" s="14"/>
      <c r="H1572" s="11"/>
      <c r="I1572" s="11"/>
      <c r="J1572" s="11"/>
      <c r="K1572" s="5"/>
      <c r="L1572" s="5"/>
    </row>
    <row r="1573">
      <c r="A1573" s="11">
        <v>1572.0</v>
      </c>
      <c r="B1573" s="11"/>
      <c r="C1573" s="7"/>
      <c r="D1573" s="5"/>
      <c r="E1573" s="12"/>
      <c r="F1573" s="13"/>
      <c r="G1573" s="14"/>
      <c r="H1573" s="11"/>
      <c r="I1573" s="11"/>
      <c r="J1573" s="11"/>
      <c r="K1573" s="5"/>
      <c r="L1573" s="5"/>
    </row>
    <row r="1574">
      <c r="A1574" s="11">
        <v>1573.0</v>
      </c>
      <c r="B1574" s="11"/>
      <c r="C1574" s="7"/>
      <c r="D1574" s="5"/>
      <c r="E1574" s="12"/>
      <c r="F1574" s="13"/>
      <c r="G1574" s="14"/>
      <c r="H1574" s="11"/>
      <c r="I1574" s="11"/>
      <c r="J1574" s="11"/>
      <c r="K1574" s="5"/>
      <c r="L1574" s="5"/>
    </row>
    <row r="1575">
      <c r="A1575" s="11">
        <v>1574.0</v>
      </c>
      <c r="B1575" s="11"/>
      <c r="C1575" s="7"/>
      <c r="D1575" s="5"/>
      <c r="E1575" s="12"/>
      <c r="F1575" s="13"/>
      <c r="G1575" s="14"/>
      <c r="H1575" s="11"/>
      <c r="I1575" s="11"/>
      <c r="J1575" s="11"/>
      <c r="K1575" s="5"/>
      <c r="L1575" s="5"/>
    </row>
    <row r="1576">
      <c r="A1576" s="11">
        <v>1575.0</v>
      </c>
      <c r="B1576" s="11"/>
      <c r="C1576" s="7"/>
      <c r="D1576" s="5"/>
      <c r="E1576" s="12"/>
      <c r="F1576" s="13"/>
      <c r="G1576" s="14"/>
      <c r="H1576" s="11"/>
      <c r="I1576" s="11"/>
      <c r="J1576" s="11"/>
      <c r="K1576" s="5"/>
      <c r="L1576" s="5"/>
    </row>
    <row r="1577">
      <c r="A1577" s="11">
        <v>1576.0</v>
      </c>
      <c r="B1577" s="11"/>
      <c r="C1577" s="7"/>
      <c r="D1577" s="5"/>
      <c r="E1577" s="12"/>
      <c r="F1577" s="13"/>
      <c r="G1577" s="14"/>
      <c r="H1577" s="11"/>
      <c r="I1577" s="11"/>
      <c r="J1577" s="11"/>
      <c r="K1577" s="5"/>
      <c r="L1577" s="5"/>
    </row>
    <row r="1578">
      <c r="A1578" s="11">
        <v>1577.0</v>
      </c>
      <c r="B1578" s="11"/>
      <c r="C1578" s="7"/>
      <c r="D1578" s="5"/>
      <c r="E1578" s="12"/>
      <c r="F1578" s="13"/>
      <c r="G1578" s="14"/>
      <c r="H1578" s="11"/>
      <c r="I1578" s="11"/>
      <c r="J1578" s="11"/>
      <c r="K1578" s="5"/>
      <c r="L1578" s="5"/>
    </row>
    <row r="1579">
      <c r="A1579" s="11">
        <v>1578.0</v>
      </c>
      <c r="B1579" s="11"/>
      <c r="C1579" s="7"/>
      <c r="D1579" s="5"/>
      <c r="E1579" s="12"/>
      <c r="F1579" s="13"/>
      <c r="G1579" s="14"/>
      <c r="H1579" s="11"/>
      <c r="I1579" s="11"/>
      <c r="J1579" s="11"/>
      <c r="K1579" s="5"/>
      <c r="L1579" s="5"/>
    </row>
    <row r="1580">
      <c r="A1580" s="11">
        <v>1579.0</v>
      </c>
      <c r="B1580" s="11"/>
      <c r="C1580" s="7"/>
      <c r="D1580" s="5"/>
      <c r="E1580" s="12"/>
      <c r="F1580" s="13"/>
      <c r="G1580" s="14"/>
      <c r="H1580" s="11"/>
      <c r="I1580" s="11"/>
      <c r="J1580" s="11"/>
      <c r="K1580" s="5"/>
      <c r="L1580" s="5"/>
    </row>
    <row r="1581">
      <c r="A1581" s="11">
        <v>1580.0</v>
      </c>
      <c r="B1581" s="11"/>
      <c r="C1581" s="7"/>
      <c r="D1581" s="5"/>
      <c r="E1581" s="12"/>
      <c r="F1581" s="13"/>
      <c r="G1581" s="14"/>
      <c r="H1581" s="11"/>
      <c r="I1581" s="11"/>
      <c r="J1581" s="11"/>
      <c r="K1581" s="5"/>
      <c r="L1581" s="5"/>
    </row>
    <row r="1582">
      <c r="A1582" s="11">
        <v>1581.0</v>
      </c>
      <c r="B1582" s="11"/>
      <c r="C1582" s="7"/>
      <c r="D1582" s="5"/>
      <c r="E1582" s="12"/>
      <c r="F1582" s="13"/>
      <c r="G1582" s="14"/>
      <c r="H1582" s="11"/>
      <c r="I1582" s="11"/>
      <c r="J1582" s="11"/>
      <c r="K1582" s="5"/>
      <c r="L1582" s="5"/>
    </row>
    <row r="1583">
      <c r="A1583" s="11">
        <v>1582.0</v>
      </c>
      <c r="B1583" s="11"/>
      <c r="C1583" s="7"/>
      <c r="D1583" s="5"/>
      <c r="E1583" s="12"/>
      <c r="F1583" s="13"/>
      <c r="G1583" s="14"/>
      <c r="H1583" s="11"/>
      <c r="I1583" s="11"/>
      <c r="J1583" s="11"/>
      <c r="K1583" s="5"/>
      <c r="L1583" s="5"/>
    </row>
    <row r="1584">
      <c r="A1584" s="11">
        <v>1583.0</v>
      </c>
      <c r="B1584" s="11"/>
      <c r="C1584" s="7"/>
      <c r="D1584" s="5"/>
      <c r="E1584" s="12"/>
      <c r="F1584" s="13"/>
      <c r="G1584" s="14"/>
      <c r="H1584" s="11"/>
      <c r="I1584" s="11"/>
      <c r="J1584" s="11"/>
      <c r="K1584" s="5"/>
      <c r="L1584" s="5"/>
    </row>
    <row r="1585">
      <c r="A1585" s="11">
        <v>1584.0</v>
      </c>
      <c r="B1585" s="11"/>
      <c r="C1585" s="7"/>
      <c r="D1585" s="5"/>
      <c r="E1585" s="12"/>
      <c r="F1585" s="13"/>
      <c r="G1585" s="14"/>
      <c r="H1585" s="11"/>
      <c r="I1585" s="11"/>
      <c r="J1585" s="11"/>
      <c r="K1585" s="5"/>
      <c r="L1585" s="5"/>
    </row>
    <row r="1586">
      <c r="A1586" s="11">
        <v>1585.0</v>
      </c>
      <c r="B1586" s="11"/>
      <c r="C1586" s="7"/>
      <c r="D1586" s="5"/>
      <c r="E1586" s="12"/>
      <c r="F1586" s="13"/>
      <c r="G1586" s="14"/>
      <c r="H1586" s="11"/>
      <c r="I1586" s="11"/>
      <c r="J1586" s="11"/>
      <c r="K1586" s="5"/>
      <c r="L1586" s="5"/>
    </row>
    <row r="1587">
      <c r="A1587" s="11">
        <v>1586.0</v>
      </c>
      <c r="B1587" s="11"/>
      <c r="C1587" s="7"/>
      <c r="D1587" s="5"/>
      <c r="E1587" s="12"/>
      <c r="F1587" s="13"/>
      <c r="G1587" s="14"/>
      <c r="H1587" s="11"/>
      <c r="I1587" s="11"/>
      <c r="J1587" s="11"/>
      <c r="K1587" s="5"/>
      <c r="L1587" s="5"/>
    </row>
    <row r="1588">
      <c r="A1588" s="11">
        <v>1587.0</v>
      </c>
      <c r="B1588" s="11"/>
      <c r="C1588" s="7"/>
      <c r="D1588" s="5"/>
      <c r="E1588" s="12"/>
      <c r="F1588" s="13"/>
      <c r="G1588" s="14"/>
      <c r="H1588" s="11"/>
      <c r="I1588" s="11"/>
      <c r="J1588" s="11"/>
      <c r="K1588" s="5"/>
      <c r="L1588" s="5"/>
    </row>
    <row r="1589">
      <c r="A1589" s="11">
        <v>1588.0</v>
      </c>
      <c r="B1589" s="11"/>
      <c r="C1589" s="7"/>
      <c r="D1589" s="5"/>
      <c r="E1589" s="12"/>
      <c r="F1589" s="13"/>
      <c r="G1589" s="14"/>
      <c r="H1589" s="11"/>
      <c r="I1589" s="11"/>
      <c r="J1589" s="11"/>
      <c r="K1589" s="5"/>
      <c r="L1589" s="5"/>
    </row>
    <row r="1590">
      <c r="A1590" s="11">
        <v>1589.0</v>
      </c>
      <c r="B1590" s="11"/>
      <c r="C1590" s="7"/>
      <c r="D1590" s="5"/>
      <c r="E1590" s="12"/>
      <c r="F1590" s="13"/>
      <c r="G1590" s="14"/>
      <c r="H1590" s="11"/>
      <c r="I1590" s="11"/>
      <c r="J1590" s="11"/>
      <c r="K1590" s="5"/>
      <c r="L1590" s="5"/>
    </row>
    <row r="1591">
      <c r="A1591" s="11">
        <v>1590.0</v>
      </c>
      <c r="B1591" s="11"/>
      <c r="C1591" s="7"/>
      <c r="D1591" s="5"/>
      <c r="E1591" s="12"/>
      <c r="F1591" s="13"/>
      <c r="G1591" s="14"/>
      <c r="H1591" s="11"/>
      <c r="I1591" s="11"/>
      <c r="J1591" s="11"/>
      <c r="K1591" s="5"/>
      <c r="L1591" s="5"/>
    </row>
    <row r="1592">
      <c r="A1592" s="11">
        <v>1591.0</v>
      </c>
      <c r="B1592" s="11"/>
      <c r="C1592" s="7"/>
      <c r="D1592" s="5"/>
      <c r="E1592" s="12"/>
      <c r="F1592" s="13"/>
      <c r="G1592" s="14"/>
      <c r="H1592" s="11"/>
      <c r="I1592" s="11"/>
      <c r="J1592" s="11"/>
      <c r="K1592" s="5"/>
      <c r="L1592" s="5"/>
    </row>
    <row r="1593">
      <c r="A1593" s="11">
        <v>1592.0</v>
      </c>
      <c r="B1593" s="11"/>
      <c r="C1593" s="7"/>
      <c r="D1593" s="5"/>
      <c r="E1593" s="12"/>
      <c r="F1593" s="13"/>
      <c r="G1593" s="14"/>
      <c r="H1593" s="11"/>
      <c r="I1593" s="11"/>
      <c r="J1593" s="11"/>
      <c r="K1593" s="5"/>
      <c r="L1593" s="5"/>
    </row>
    <row r="1594">
      <c r="A1594" s="11">
        <v>1593.0</v>
      </c>
      <c r="B1594" s="11"/>
      <c r="C1594" s="7"/>
      <c r="D1594" s="5"/>
      <c r="E1594" s="12"/>
      <c r="F1594" s="13"/>
      <c r="G1594" s="14"/>
      <c r="H1594" s="11"/>
      <c r="I1594" s="11"/>
      <c r="J1594" s="11"/>
      <c r="K1594" s="5"/>
      <c r="L1594" s="5"/>
    </row>
    <row r="1595">
      <c r="A1595" s="11">
        <v>1594.0</v>
      </c>
      <c r="B1595" s="11"/>
      <c r="C1595" s="7"/>
      <c r="D1595" s="5"/>
      <c r="E1595" s="12"/>
      <c r="F1595" s="13"/>
      <c r="G1595" s="14"/>
      <c r="H1595" s="11"/>
      <c r="I1595" s="11"/>
      <c r="J1595" s="11"/>
      <c r="K1595" s="5"/>
      <c r="L1595" s="5"/>
    </row>
    <row r="1596">
      <c r="A1596" s="11">
        <v>1595.0</v>
      </c>
      <c r="B1596" s="11"/>
      <c r="C1596" s="7"/>
      <c r="D1596" s="5"/>
      <c r="E1596" s="12"/>
      <c r="F1596" s="13"/>
      <c r="G1596" s="14"/>
      <c r="H1596" s="11"/>
      <c r="I1596" s="11"/>
      <c r="J1596" s="11"/>
      <c r="K1596" s="5"/>
      <c r="L1596" s="5"/>
    </row>
    <row r="1597">
      <c r="A1597" s="11">
        <v>1596.0</v>
      </c>
      <c r="B1597" s="11"/>
      <c r="C1597" s="7"/>
      <c r="D1597" s="5"/>
      <c r="E1597" s="12"/>
      <c r="F1597" s="13"/>
      <c r="G1597" s="14"/>
      <c r="H1597" s="11"/>
      <c r="I1597" s="11"/>
      <c r="J1597" s="11"/>
      <c r="K1597" s="5"/>
      <c r="L1597" s="5"/>
    </row>
    <row r="1598">
      <c r="A1598" s="11">
        <v>1597.0</v>
      </c>
      <c r="B1598" s="11"/>
      <c r="C1598" s="7"/>
      <c r="D1598" s="5"/>
      <c r="E1598" s="12"/>
      <c r="F1598" s="13"/>
      <c r="G1598" s="14"/>
      <c r="H1598" s="11"/>
      <c r="I1598" s="11"/>
      <c r="J1598" s="11"/>
      <c r="K1598" s="5"/>
      <c r="L1598" s="5"/>
    </row>
    <row r="1599">
      <c r="A1599" s="11">
        <v>1598.0</v>
      </c>
      <c r="B1599" s="11"/>
      <c r="C1599" s="7"/>
      <c r="D1599" s="5"/>
      <c r="E1599" s="12"/>
      <c r="F1599" s="13"/>
      <c r="G1599" s="14"/>
      <c r="H1599" s="11"/>
      <c r="I1599" s="11"/>
      <c r="J1599" s="11"/>
      <c r="K1599" s="5"/>
      <c r="L1599" s="5"/>
    </row>
    <row r="1600">
      <c r="A1600" s="11">
        <v>1599.0</v>
      </c>
      <c r="B1600" s="11"/>
      <c r="C1600" s="7"/>
      <c r="D1600" s="5"/>
      <c r="E1600" s="12"/>
      <c r="F1600" s="13"/>
      <c r="G1600" s="14"/>
      <c r="H1600" s="11"/>
      <c r="I1600" s="11"/>
      <c r="J1600" s="11"/>
      <c r="K1600" s="5"/>
      <c r="L1600" s="5"/>
    </row>
    <row r="1601">
      <c r="A1601" s="11">
        <v>1600.0</v>
      </c>
      <c r="B1601" s="11"/>
      <c r="C1601" s="7"/>
      <c r="D1601" s="5"/>
      <c r="E1601" s="12"/>
      <c r="F1601" s="13"/>
      <c r="G1601" s="14"/>
      <c r="H1601" s="11"/>
      <c r="I1601" s="11"/>
      <c r="J1601" s="11"/>
      <c r="K1601" s="5"/>
      <c r="L1601" s="5"/>
    </row>
    <row r="1602">
      <c r="A1602" s="11">
        <v>1601.0</v>
      </c>
      <c r="B1602" s="11"/>
      <c r="C1602" s="7"/>
      <c r="D1602" s="5"/>
      <c r="E1602" s="12"/>
      <c r="F1602" s="13"/>
      <c r="G1602" s="14"/>
      <c r="H1602" s="11"/>
      <c r="I1602" s="11"/>
      <c r="J1602" s="11"/>
      <c r="K1602" s="5"/>
      <c r="L1602" s="5"/>
    </row>
    <row r="1603">
      <c r="A1603" s="11">
        <v>1602.0</v>
      </c>
      <c r="B1603" s="11"/>
      <c r="C1603" s="7"/>
      <c r="D1603" s="5"/>
      <c r="E1603" s="12"/>
      <c r="F1603" s="13"/>
      <c r="G1603" s="14"/>
      <c r="H1603" s="11"/>
      <c r="I1603" s="11"/>
      <c r="J1603" s="11"/>
      <c r="K1603" s="5"/>
      <c r="L1603" s="5"/>
    </row>
    <row r="1604">
      <c r="A1604" s="11">
        <v>1603.0</v>
      </c>
      <c r="B1604" s="11"/>
      <c r="C1604" s="7"/>
      <c r="D1604" s="5"/>
      <c r="E1604" s="12"/>
      <c r="F1604" s="13"/>
      <c r="G1604" s="14"/>
      <c r="H1604" s="11"/>
      <c r="I1604" s="11"/>
      <c r="J1604" s="11"/>
      <c r="K1604" s="5"/>
      <c r="L1604" s="5"/>
    </row>
    <row r="1605">
      <c r="A1605" s="11">
        <v>1604.0</v>
      </c>
      <c r="B1605" s="11"/>
      <c r="C1605" s="7"/>
      <c r="D1605" s="5"/>
      <c r="E1605" s="12"/>
      <c r="F1605" s="13"/>
      <c r="G1605" s="14"/>
      <c r="H1605" s="11"/>
      <c r="I1605" s="11"/>
      <c r="J1605" s="11"/>
      <c r="K1605" s="5"/>
      <c r="L1605" s="5"/>
    </row>
    <row r="1606">
      <c r="A1606" s="11">
        <v>1605.0</v>
      </c>
      <c r="B1606" s="11"/>
      <c r="C1606" s="7"/>
      <c r="D1606" s="5"/>
      <c r="E1606" s="12"/>
      <c r="F1606" s="13"/>
      <c r="G1606" s="14"/>
      <c r="H1606" s="11"/>
      <c r="I1606" s="11"/>
      <c r="J1606" s="11"/>
      <c r="K1606" s="5"/>
      <c r="L1606" s="5"/>
    </row>
    <row r="1607">
      <c r="A1607" s="11">
        <v>1606.0</v>
      </c>
      <c r="B1607" s="11"/>
      <c r="C1607" s="7"/>
      <c r="D1607" s="5"/>
      <c r="E1607" s="12"/>
      <c r="F1607" s="13"/>
      <c r="G1607" s="14"/>
      <c r="H1607" s="11"/>
      <c r="I1607" s="11"/>
      <c r="J1607" s="11"/>
      <c r="K1607" s="5"/>
      <c r="L1607" s="5"/>
    </row>
    <row r="1608">
      <c r="A1608" s="11">
        <v>1607.0</v>
      </c>
      <c r="B1608" s="11"/>
      <c r="C1608" s="7"/>
      <c r="D1608" s="5"/>
      <c r="E1608" s="12"/>
      <c r="F1608" s="13"/>
      <c r="G1608" s="14"/>
      <c r="H1608" s="11"/>
      <c r="I1608" s="11"/>
      <c r="J1608" s="11"/>
      <c r="K1608" s="5"/>
      <c r="L1608" s="5"/>
    </row>
    <row r="1609">
      <c r="A1609" s="11">
        <v>1608.0</v>
      </c>
      <c r="B1609" s="11"/>
      <c r="C1609" s="7"/>
      <c r="D1609" s="5"/>
      <c r="E1609" s="12"/>
      <c r="F1609" s="13"/>
      <c r="G1609" s="14"/>
      <c r="H1609" s="11"/>
      <c r="I1609" s="11"/>
      <c r="J1609" s="11"/>
      <c r="K1609" s="5"/>
      <c r="L1609" s="5"/>
    </row>
    <row r="1610">
      <c r="A1610" s="11">
        <v>1609.0</v>
      </c>
      <c r="B1610" s="11"/>
      <c r="C1610" s="7"/>
      <c r="D1610" s="5"/>
      <c r="E1610" s="12"/>
      <c r="F1610" s="13"/>
      <c r="G1610" s="14"/>
      <c r="H1610" s="11"/>
      <c r="I1610" s="11"/>
      <c r="J1610" s="11"/>
      <c r="K1610" s="5"/>
      <c r="L1610" s="5"/>
    </row>
    <row r="1611">
      <c r="A1611" s="11">
        <v>1610.0</v>
      </c>
      <c r="B1611" s="11"/>
      <c r="C1611" s="7"/>
      <c r="D1611" s="5"/>
      <c r="E1611" s="12"/>
      <c r="F1611" s="13"/>
      <c r="G1611" s="14"/>
      <c r="H1611" s="11"/>
      <c r="I1611" s="11"/>
      <c r="J1611" s="11"/>
      <c r="K1611" s="5"/>
      <c r="L1611" s="5"/>
    </row>
    <row r="1612">
      <c r="A1612" s="11">
        <v>1611.0</v>
      </c>
      <c r="B1612" s="11"/>
      <c r="C1612" s="7"/>
      <c r="D1612" s="5"/>
      <c r="E1612" s="12"/>
      <c r="F1612" s="13"/>
      <c r="G1612" s="14"/>
      <c r="H1612" s="11"/>
      <c r="I1612" s="11"/>
      <c r="J1612" s="11"/>
      <c r="K1612" s="5"/>
      <c r="L1612" s="5"/>
    </row>
    <row r="1613">
      <c r="A1613" s="11">
        <v>1612.0</v>
      </c>
      <c r="B1613" s="11"/>
      <c r="C1613" s="7"/>
      <c r="D1613" s="5"/>
      <c r="E1613" s="12"/>
      <c r="F1613" s="13"/>
      <c r="G1613" s="14"/>
      <c r="H1613" s="11"/>
      <c r="I1613" s="11"/>
      <c r="J1613" s="11"/>
      <c r="K1613" s="5"/>
      <c r="L1613" s="5"/>
    </row>
    <row r="1614">
      <c r="A1614" s="11">
        <v>1613.0</v>
      </c>
      <c r="B1614" s="11"/>
      <c r="C1614" s="7"/>
      <c r="D1614" s="5"/>
      <c r="E1614" s="12"/>
      <c r="F1614" s="13"/>
      <c r="G1614" s="14"/>
      <c r="H1614" s="11"/>
      <c r="I1614" s="11"/>
      <c r="J1614" s="11"/>
      <c r="K1614" s="5"/>
      <c r="L1614" s="5"/>
    </row>
    <row r="1615">
      <c r="A1615" s="11">
        <v>1614.0</v>
      </c>
      <c r="B1615" s="11"/>
      <c r="C1615" s="7"/>
      <c r="D1615" s="5"/>
      <c r="E1615" s="12"/>
      <c r="F1615" s="13"/>
      <c r="G1615" s="14"/>
      <c r="H1615" s="11"/>
      <c r="I1615" s="11"/>
      <c r="J1615" s="11"/>
      <c r="K1615" s="5"/>
      <c r="L1615" s="5"/>
    </row>
    <row r="1616">
      <c r="A1616" s="11">
        <v>1615.0</v>
      </c>
      <c r="B1616" s="11"/>
      <c r="C1616" s="7"/>
      <c r="D1616" s="5"/>
      <c r="E1616" s="12"/>
      <c r="F1616" s="13"/>
      <c r="G1616" s="14"/>
      <c r="H1616" s="11"/>
      <c r="I1616" s="11"/>
      <c r="J1616" s="11"/>
      <c r="K1616" s="5"/>
      <c r="L1616" s="5"/>
    </row>
    <row r="1617">
      <c r="A1617" s="11">
        <v>1616.0</v>
      </c>
      <c r="B1617" s="11"/>
      <c r="C1617" s="7"/>
      <c r="D1617" s="5"/>
      <c r="E1617" s="12"/>
      <c r="F1617" s="13"/>
      <c r="G1617" s="14"/>
      <c r="H1617" s="11"/>
      <c r="I1617" s="11"/>
      <c r="J1617" s="11"/>
      <c r="K1617" s="5"/>
      <c r="L1617" s="5"/>
    </row>
    <row r="1618">
      <c r="A1618" s="11">
        <v>1617.0</v>
      </c>
      <c r="B1618" s="11"/>
      <c r="C1618" s="7"/>
      <c r="D1618" s="5"/>
      <c r="E1618" s="12"/>
      <c r="F1618" s="13"/>
      <c r="G1618" s="14"/>
      <c r="H1618" s="11"/>
      <c r="I1618" s="11"/>
      <c r="J1618" s="11"/>
      <c r="K1618" s="5"/>
      <c r="L1618" s="5"/>
    </row>
    <row r="1619">
      <c r="A1619" s="11">
        <v>1618.0</v>
      </c>
      <c r="B1619" s="11"/>
      <c r="C1619" s="7"/>
      <c r="D1619" s="5"/>
      <c r="E1619" s="12"/>
      <c r="F1619" s="13"/>
      <c r="G1619" s="14"/>
      <c r="H1619" s="11"/>
      <c r="I1619" s="11"/>
      <c r="J1619" s="11"/>
      <c r="K1619" s="5"/>
      <c r="L1619" s="5"/>
    </row>
    <row r="1620">
      <c r="A1620" s="11">
        <v>1619.0</v>
      </c>
      <c r="B1620" s="11"/>
      <c r="C1620" s="7"/>
      <c r="D1620" s="5"/>
      <c r="E1620" s="12"/>
      <c r="F1620" s="13"/>
      <c r="G1620" s="14"/>
      <c r="H1620" s="11"/>
      <c r="I1620" s="11"/>
      <c r="J1620" s="11"/>
      <c r="K1620" s="5"/>
      <c r="L1620" s="5"/>
    </row>
    <row r="1621">
      <c r="A1621" s="11">
        <v>1620.0</v>
      </c>
      <c r="B1621" s="11"/>
      <c r="C1621" s="7"/>
      <c r="D1621" s="5"/>
      <c r="E1621" s="12"/>
      <c r="F1621" s="13"/>
      <c r="G1621" s="14"/>
      <c r="H1621" s="11"/>
      <c r="I1621" s="11"/>
      <c r="J1621" s="11"/>
      <c r="K1621" s="5"/>
      <c r="L1621" s="5"/>
    </row>
    <row r="1622">
      <c r="A1622" s="11">
        <v>1621.0</v>
      </c>
      <c r="B1622" s="11"/>
      <c r="C1622" s="7"/>
      <c r="D1622" s="5"/>
      <c r="E1622" s="12"/>
      <c r="F1622" s="13"/>
      <c r="G1622" s="14"/>
      <c r="H1622" s="11"/>
      <c r="I1622" s="11"/>
      <c r="J1622" s="11"/>
      <c r="K1622" s="5"/>
      <c r="L1622" s="5"/>
    </row>
    <row r="1623">
      <c r="A1623" s="11">
        <v>1622.0</v>
      </c>
      <c r="B1623" s="11"/>
      <c r="C1623" s="7"/>
      <c r="D1623" s="5"/>
      <c r="E1623" s="12"/>
      <c r="F1623" s="13"/>
      <c r="G1623" s="14"/>
      <c r="H1623" s="11"/>
      <c r="I1623" s="11"/>
      <c r="J1623" s="11"/>
      <c r="K1623" s="5"/>
      <c r="L1623" s="5"/>
    </row>
    <row r="1624">
      <c r="A1624" s="11">
        <v>1623.0</v>
      </c>
      <c r="B1624" s="11"/>
      <c r="C1624" s="7"/>
      <c r="D1624" s="5"/>
      <c r="E1624" s="12"/>
      <c r="F1624" s="13"/>
      <c r="G1624" s="14"/>
      <c r="H1624" s="11"/>
      <c r="I1624" s="11"/>
      <c r="J1624" s="11"/>
      <c r="K1624" s="5"/>
      <c r="L1624" s="5"/>
    </row>
    <row r="1625">
      <c r="A1625" s="11">
        <v>1624.0</v>
      </c>
      <c r="B1625" s="11"/>
      <c r="C1625" s="7"/>
      <c r="D1625" s="5"/>
      <c r="E1625" s="12"/>
      <c r="F1625" s="13"/>
      <c r="G1625" s="14"/>
      <c r="H1625" s="11"/>
      <c r="I1625" s="11"/>
      <c r="J1625" s="11"/>
      <c r="K1625" s="5"/>
      <c r="L1625" s="5"/>
    </row>
    <row r="1626">
      <c r="A1626" s="11">
        <v>1625.0</v>
      </c>
      <c r="B1626" s="11"/>
      <c r="C1626" s="7"/>
      <c r="D1626" s="5"/>
      <c r="E1626" s="12"/>
      <c r="F1626" s="13"/>
      <c r="G1626" s="14"/>
      <c r="H1626" s="11"/>
      <c r="I1626" s="11"/>
      <c r="J1626" s="11"/>
      <c r="K1626" s="5"/>
      <c r="L1626" s="5"/>
    </row>
    <row r="1627">
      <c r="A1627" s="11">
        <v>1626.0</v>
      </c>
      <c r="B1627" s="11"/>
      <c r="C1627" s="7"/>
      <c r="D1627" s="5"/>
      <c r="E1627" s="12"/>
      <c r="F1627" s="13"/>
      <c r="G1627" s="14"/>
      <c r="H1627" s="11"/>
      <c r="I1627" s="11"/>
      <c r="J1627" s="11"/>
      <c r="K1627" s="5"/>
      <c r="L1627" s="5"/>
    </row>
    <row r="1628">
      <c r="A1628" s="11">
        <v>1627.0</v>
      </c>
      <c r="B1628" s="11"/>
      <c r="C1628" s="7"/>
      <c r="D1628" s="5"/>
      <c r="E1628" s="12"/>
      <c r="F1628" s="13"/>
      <c r="G1628" s="14"/>
      <c r="H1628" s="11"/>
      <c r="I1628" s="11"/>
      <c r="J1628" s="11"/>
      <c r="K1628" s="5"/>
      <c r="L1628" s="5"/>
    </row>
    <row r="1629">
      <c r="A1629" s="11">
        <v>1628.0</v>
      </c>
      <c r="B1629" s="11"/>
      <c r="C1629" s="7"/>
      <c r="D1629" s="5"/>
      <c r="E1629" s="12"/>
      <c r="F1629" s="13"/>
      <c r="G1629" s="14"/>
      <c r="H1629" s="11"/>
      <c r="I1629" s="11"/>
      <c r="J1629" s="11"/>
      <c r="K1629" s="5"/>
      <c r="L1629" s="5"/>
    </row>
    <row r="1630">
      <c r="A1630" s="11">
        <v>1629.0</v>
      </c>
      <c r="B1630" s="11"/>
      <c r="C1630" s="7"/>
      <c r="D1630" s="5"/>
      <c r="E1630" s="12"/>
      <c r="F1630" s="13"/>
      <c r="G1630" s="14"/>
      <c r="H1630" s="11"/>
      <c r="I1630" s="11"/>
      <c r="J1630" s="11"/>
      <c r="K1630" s="5"/>
      <c r="L1630" s="5"/>
    </row>
    <row r="1631">
      <c r="A1631" s="11">
        <v>1630.0</v>
      </c>
      <c r="B1631" s="11"/>
      <c r="C1631" s="7"/>
      <c r="D1631" s="5"/>
      <c r="E1631" s="12"/>
      <c r="F1631" s="13"/>
      <c r="G1631" s="14"/>
      <c r="H1631" s="11"/>
      <c r="I1631" s="11"/>
      <c r="J1631" s="11"/>
      <c r="K1631" s="5"/>
      <c r="L1631" s="5"/>
    </row>
    <row r="1632">
      <c r="A1632" s="11">
        <v>1631.0</v>
      </c>
      <c r="B1632" s="11"/>
      <c r="C1632" s="7"/>
      <c r="D1632" s="5"/>
      <c r="E1632" s="12"/>
      <c r="F1632" s="13"/>
      <c r="G1632" s="14"/>
      <c r="H1632" s="11"/>
      <c r="I1632" s="11"/>
      <c r="J1632" s="11"/>
      <c r="K1632" s="5"/>
      <c r="L1632" s="5"/>
    </row>
    <row r="1633">
      <c r="A1633" s="11">
        <v>1632.0</v>
      </c>
      <c r="B1633" s="11"/>
      <c r="C1633" s="7"/>
      <c r="D1633" s="5"/>
      <c r="E1633" s="12"/>
      <c r="F1633" s="13"/>
      <c r="G1633" s="14"/>
      <c r="H1633" s="11"/>
      <c r="I1633" s="11"/>
      <c r="J1633" s="11"/>
      <c r="K1633" s="5"/>
      <c r="L1633" s="5"/>
    </row>
    <row r="1634">
      <c r="A1634" s="11">
        <v>1633.0</v>
      </c>
      <c r="B1634" s="11"/>
      <c r="C1634" s="7"/>
      <c r="D1634" s="5"/>
      <c r="E1634" s="12"/>
      <c r="F1634" s="13"/>
      <c r="G1634" s="14"/>
      <c r="H1634" s="11"/>
      <c r="I1634" s="11"/>
      <c r="J1634" s="11"/>
      <c r="K1634" s="5"/>
      <c r="L1634" s="5"/>
    </row>
    <row r="1635">
      <c r="A1635" s="11">
        <v>1634.0</v>
      </c>
      <c r="B1635" s="11"/>
      <c r="C1635" s="7"/>
      <c r="D1635" s="5"/>
      <c r="E1635" s="12"/>
      <c r="F1635" s="13"/>
      <c r="G1635" s="14"/>
      <c r="H1635" s="11"/>
      <c r="I1635" s="11"/>
      <c r="J1635" s="11"/>
      <c r="K1635" s="5"/>
      <c r="L1635" s="5"/>
    </row>
    <row r="1636">
      <c r="A1636" s="11">
        <v>1635.0</v>
      </c>
      <c r="B1636" s="11"/>
      <c r="C1636" s="7"/>
      <c r="D1636" s="5"/>
      <c r="E1636" s="12"/>
      <c r="F1636" s="13"/>
      <c r="G1636" s="14"/>
      <c r="H1636" s="11"/>
      <c r="I1636" s="11"/>
      <c r="J1636" s="11"/>
      <c r="K1636" s="5"/>
      <c r="L1636" s="5"/>
    </row>
    <row r="1637">
      <c r="A1637" s="11">
        <v>1636.0</v>
      </c>
      <c r="B1637" s="11"/>
      <c r="C1637" s="7"/>
      <c r="D1637" s="5"/>
      <c r="E1637" s="12"/>
      <c r="F1637" s="13"/>
      <c r="G1637" s="14"/>
      <c r="H1637" s="11"/>
      <c r="I1637" s="11"/>
      <c r="J1637" s="11"/>
      <c r="K1637" s="5"/>
      <c r="L1637" s="5"/>
    </row>
    <row r="1638">
      <c r="A1638" s="11">
        <v>1637.0</v>
      </c>
      <c r="B1638" s="11"/>
      <c r="C1638" s="7"/>
      <c r="D1638" s="5"/>
      <c r="E1638" s="12"/>
      <c r="F1638" s="13"/>
      <c r="G1638" s="14"/>
      <c r="H1638" s="11"/>
      <c r="I1638" s="11"/>
      <c r="J1638" s="11"/>
      <c r="K1638" s="5"/>
      <c r="L1638" s="5"/>
    </row>
    <row r="1639">
      <c r="A1639" s="11">
        <v>1638.0</v>
      </c>
      <c r="B1639" s="11"/>
      <c r="C1639" s="7"/>
      <c r="D1639" s="5"/>
      <c r="E1639" s="12"/>
      <c r="F1639" s="13"/>
      <c r="G1639" s="14"/>
      <c r="H1639" s="11"/>
      <c r="I1639" s="11"/>
      <c r="J1639" s="11"/>
      <c r="K1639" s="5"/>
      <c r="L1639" s="5"/>
    </row>
    <row r="1640">
      <c r="A1640" s="11">
        <v>1639.0</v>
      </c>
      <c r="B1640" s="11"/>
      <c r="C1640" s="7"/>
      <c r="D1640" s="5"/>
      <c r="E1640" s="12"/>
      <c r="F1640" s="13"/>
      <c r="G1640" s="14"/>
      <c r="H1640" s="11"/>
      <c r="I1640" s="11"/>
      <c r="J1640" s="11"/>
      <c r="K1640" s="5"/>
      <c r="L1640" s="5"/>
    </row>
    <row r="1641">
      <c r="A1641" s="11">
        <v>1640.0</v>
      </c>
      <c r="B1641" s="11"/>
      <c r="C1641" s="7"/>
      <c r="D1641" s="5"/>
      <c r="E1641" s="12"/>
      <c r="F1641" s="13"/>
      <c r="G1641" s="14"/>
      <c r="H1641" s="11"/>
      <c r="I1641" s="11"/>
      <c r="J1641" s="11"/>
      <c r="K1641" s="5"/>
      <c r="L1641" s="5"/>
    </row>
    <row r="1642">
      <c r="A1642" s="11">
        <v>1641.0</v>
      </c>
      <c r="B1642" s="11"/>
      <c r="C1642" s="7"/>
      <c r="D1642" s="5"/>
      <c r="E1642" s="12"/>
      <c r="F1642" s="13"/>
      <c r="G1642" s="14"/>
      <c r="H1642" s="11"/>
      <c r="I1642" s="11"/>
      <c r="J1642" s="11"/>
      <c r="K1642" s="5"/>
      <c r="L1642" s="5"/>
    </row>
    <row r="1643">
      <c r="A1643" s="11">
        <v>1642.0</v>
      </c>
      <c r="B1643" s="11"/>
      <c r="C1643" s="7"/>
      <c r="D1643" s="5"/>
      <c r="E1643" s="12"/>
      <c r="F1643" s="13"/>
      <c r="G1643" s="14"/>
      <c r="H1643" s="11"/>
      <c r="I1643" s="11"/>
      <c r="J1643" s="11"/>
      <c r="K1643" s="5"/>
      <c r="L1643" s="5"/>
    </row>
    <row r="1644">
      <c r="A1644" s="11">
        <v>1643.0</v>
      </c>
      <c r="B1644" s="11"/>
      <c r="C1644" s="7"/>
      <c r="D1644" s="5"/>
      <c r="E1644" s="12"/>
      <c r="F1644" s="13"/>
      <c r="G1644" s="14"/>
      <c r="H1644" s="11"/>
      <c r="I1644" s="11"/>
      <c r="J1644" s="11"/>
      <c r="K1644" s="5"/>
      <c r="L1644" s="5"/>
    </row>
    <row r="1645">
      <c r="A1645" s="11">
        <v>1644.0</v>
      </c>
      <c r="B1645" s="11"/>
      <c r="C1645" s="7"/>
      <c r="D1645" s="5"/>
      <c r="E1645" s="12"/>
      <c r="F1645" s="13"/>
      <c r="G1645" s="14"/>
      <c r="H1645" s="11"/>
      <c r="I1645" s="11"/>
      <c r="J1645" s="11"/>
      <c r="K1645" s="5"/>
      <c r="L1645" s="5"/>
    </row>
    <row r="1646">
      <c r="A1646" s="11">
        <v>1645.0</v>
      </c>
      <c r="B1646" s="11"/>
      <c r="C1646" s="7"/>
      <c r="D1646" s="5"/>
      <c r="E1646" s="12"/>
      <c r="F1646" s="13"/>
      <c r="G1646" s="14"/>
      <c r="H1646" s="11"/>
      <c r="I1646" s="11"/>
      <c r="J1646" s="11"/>
      <c r="K1646" s="5"/>
      <c r="L1646" s="5"/>
    </row>
    <row r="1647">
      <c r="A1647" s="11">
        <v>1646.0</v>
      </c>
      <c r="B1647" s="11"/>
      <c r="C1647" s="7"/>
      <c r="D1647" s="5"/>
      <c r="E1647" s="12"/>
      <c r="F1647" s="13"/>
      <c r="G1647" s="14"/>
      <c r="H1647" s="11"/>
      <c r="I1647" s="11"/>
      <c r="J1647" s="11"/>
      <c r="K1647" s="5"/>
      <c r="L1647" s="5"/>
    </row>
    <row r="1648">
      <c r="A1648" s="11">
        <v>1647.0</v>
      </c>
      <c r="B1648" s="11"/>
      <c r="C1648" s="7"/>
      <c r="D1648" s="5"/>
      <c r="E1648" s="12"/>
      <c r="F1648" s="13"/>
      <c r="G1648" s="14"/>
      <c r="H1648" s="11"/>
      <c r="I1648" s="11"/>
      <c r="J1648" s="11"/>
      <c r="K1648" s="5"/>
      <c r="L1648" s="5"/>
    </row>
    <row r="1649">
      <c r="A1649" s="11">
        <v>1648.0</v>
      </c>
      <c r="B1649" s="11"/>
      <c r="C1649" s="7"/>
      <c r="D1649" s="5"/>
      <c r="E1649" s="12"/>
      <c r="F1649" s="13"/>
      <c r="G1649" s="14"/>
      <c r="H1649" s="11"/>
      <c r="I1649" s="11"/>
      <c r="J1649" s="11"/>
      <c r="K1649" s="5"/>
      <c r="L1649" s="5"/>
    </row>
    <row r="1650">
      <c r="A1650" s="11">
        <v>1649.0</v>
      </c>
      <c r="B1650" s="11"/>
      <c r="C1650" s="7"/>
      <c r="D1650" s="5"/>
      <c r="E1650" s="12"/>
      <c r="F1650" s="13"/>
      <c r="G1650" s="14"/>
      <c r="H1650" s="11"/>
      <c r="I1650" s="11"/>
      <c r="J1650" s="11"/>
      <c r="K1650" s="5"/>
      <c r="L1650" s="5"/>
    </row>
    <row r="1651">
      <c r="A1651" s="11">
        <v>1650.0</v>
      </c>
      <c r="B1651" s="11"/>
      <c r="C1651" s="7"/>
      <c r="D1651" s="5"/>
      <c r="E1651" s="12"/>
      <c r="F1651" s="13"/>
      <c r="G1651" s="14"/>
      <c r="H1651" s="11"/>
      <c r="I1651" s="11"/>
      <c r="J1651" s="11"/>
      <c r="K1651" s="5"/>
      <c r="L1651" s="5"/>
    </row>
    <row r="1652">
      <c r="A1652" s="11">
        <v>1651.0</v>
      </c>
      <c r="B1652" s="11"/>
      <c r="C1652" s="7"/>
      <c r="D1652" s="5"/>
      <c r="E1652" s="12"/>
      <c r="F1652" s="13"/>
      <c r="G1652" s="14"/>
      <c r="H1652" s="11"/>
      <c r="I1652" s="11"/>
      <c r="J1652" s="11"/>
      <c r="K1652" s="5"/>
      <c r="L1652" s="5"/>
    </row>
    <row r="1653">
      <c r="A1653" s="11">
        <v>1652.0</v>
      </c>
      <c r="B1653" s="11"/>
      <c r="C1653" s="7"/>
      <c r="D1653" s="5"/>
      <c r="E1653" s="12"/>
      <c r="F1653" s="13"/>
      <c r="G1653" s="14"/>
      <c r="H1653" s="11"/>
      <c r="I1653" s="11"/>
      <c r="J1653" s="11"/>
      <c r="K1653" s="5"/>
      <c r="L1653" s="5"/>
    </row>
    <row r="1654">
      <c r="A1654" s="11">
        <v>1653.0</v>
      </c>
      <c r="B1654" s="11"/>
      <c r="C1654" s="7"/>
      <c r="D1654" s="5"/>
      <c r="E1654" s="12"/>
      <c r="F1654" s="13"/>
      <c r="G1654" s="14"/>
      <c r="H1654" s="11"/>
      <c r="I1654" s="11"/>
      <c r="J1654" s="11"/>
      <c r="K1654" s="5"/>
      <c r="L1654" s="5"/>
    </row>
    <row r="1655">
      <c r="A1655" s="11">
        <v>1654.0</v>
      </c>
      <c r="B1655" s="11"/>
      <c r="C1655" s="7"/>
      <c r="D1655" s="5"/>
      <c r="E1655" s="12"/>
      <c r="F1655" s="13"/>
      <c r="G1655" s="14"/>
      <c r="H1655" s="11"/>
      <c r="I1655" s="11"/>
      <c r="J1655" s="11"/>
      <c r="K1655" s="5"/>
      <c r="L1655" s="5"/>
    </row>
    <row r="1656">
      <c r="A1656" s="11">
        <v>1655.0</v>
      </c>
      <c r="B1656" s="11"/>
      <c r="C1656" s="7"/>
      <c r="D1656" s="5"/>
      <c r="E1656" s="12"/>
      <c r="F1656" s="13"/>
      <c r="G1656" s="14"/>
      <c r="H1656" s="11"/>
      <c r="I1656" s="11"/>
      <c r="J1656" s="11"/>
      <c r="K1656" s="5"/>
      <c r="L1656" s="5"/>
    </row>
    <row r="1657">
      <c r="A1657" s="11">
        <v>1656.0</v>
      </c>
      <c r="B1657" s="11"/>
      <c r="C1657" s="7"/>
      <c r="D1657" s="5"/>
      <c r="E1657" s="12"/>
      <c r="F1657" s="13"/>
      <c r="G1657" s="14"/>
      <c r="H1657" s="11"/>
      <c r="I1657" s="11"/>
      <c r="J1657" s="11"/>
      <c r="K1657" s="5"/>
      <c r="L1657" s="5"/>
    </row>
    <row r="1658">
      <c r="A1658" s="11">
        <v>1657.0</v>
      </c>
      <c r="B1658" s="11"/>
      <c r="C1658" s="7"/>
      <c r="D1658" s="5"/>
      <c r="E1658" s="12"/>
      <c r="F1658" s="13"/>
      <c r="G1658" s="14"/>
      <c r="H1658" s="11"/>
      <c r="I1658" s="11"/>
      <c r="J1658" s="11"/>
      <c r="K1658" s="5"/>
      <c r="L1658" s="5"/>
    </row>
    <row r="1659">
      <c r="A1659" s="11">
        <v>1658.0</v>
      </c>
      <c r="B1659" s="11"/>
      <c r="C1659" s="7"/>
      <c r="D1659" s="5"/>
      <c r="E1659" s="12"/>
      <c r="F1659" s="13"/>
      <c r="G1659" s="14"/>
      <c r="H1659" s="11"/>
      <c r="I1659" s="11"/>
      <c r="J1659" s="11"/>
      <c r="K1659" s="5"/>
      <c r="L1659" s="5"/>
    </row>
    <row r="1660">
      <c r="A1660" s="11">
        <v>1659.0</v>
      </c>
      <c r="B1660" s="11"/>
      <c r="C1660" s="7"/>
      <c r="D1660" s="5"/>
      <c r="E1660" s="12"/>
      <c r="F1660" s="13"/>
      <c r="G1660" s="14"/>
      <c r="H1660" s="11"/>
      <c r="I1660" s="11"/>
      <c r="J1660" s="11"/>
      <c r="K1660" s="5"/>
      <c r="L1660" s="5"/>
    </row>
    <row r="1661">
      <c r="A1661" s="11">
        <v>1660.0</v>
      </c>
      <c r="B1661" s="11"/>
      <c r="C1661" s="7"/>
      <c r="D1661" s="5"/>
      <c r="E1661" s="12"/>
      <c r="F1661" s="13"/>
      <c r="G1661" s="14"/>
      <c r="H1661" s="11"/>
      <c r="I1661" s="11"/>
      <c r="J1661" s="11"/>
      <c r="K1661" s="5"/>
      <c r="L1661" s="5"/>
    </row>
    <row r="1662">
      <c r="A1662" s="11">
        <v>1661.0</v>
      </c>
      <c r="B1662" s="11"/>
      <c r="C1662" s="7"/>
      <c r="D1662" s="5"/>
      <c r="E1662" s="12"/>
      <c r="F1662" s="13"/>
      <c r="G1662" s="14"/>
      <c r="H1662" s="11"/>
      <c r="I1662" s="11"/>
      <c r="J1662" s="11"/>
      <c r="K1662" s="5"/>
      <c r="L1662" s="5"/>
    </row>
    <row r="1663">
      <c r="A1663" s="11">
        <v>1662.0</v>
      </c>
      <c r="B1663" s="11"/>
      <c r="C1663" s="7"/>
      <c r="D1663" s="5"/>
      <c r="E1663" s="12"/>
      <c r="F1663" s="13"/>
      <c r="G1663" s="14"/>
      <c r="H1663" s="11"/>
      <c r="I1663" s="11"/>
      <c r="J1663" s="11"/>
      <c r="K1663" s="5"/>
      <c r="L1663" s="5"/>
    </row>
    <row r="1664">
      <c r="A1664" s="11">
        <v>1663.0</v>
      </c>
      <c r="B1664" s="11"/>
      <c r="C1664" s="7"/>
      <c r="D1664" s="5"/>
      <c r="E1664" s="12"/>
      <c r="F1664" s="13"/>
      <c r="G1664" s="14"/>
      <c r="H1664" s="11"/>
      <c r="I1664" s="11"/>
      <c r="J1664" s="11"/>
      <c r="K1664" s="5"/>
      <c r="L1664" s="5"/>
    </row>
    <row r="1665">
      <c r="A1665" s="11">
        <v>1664.0</v>
      </c>
      <c r="B1665" s="11"/>
      <c r="C1665" s="7"/>
      <c r="D1665" s="5"/>
      <c r="E1665" s="12"/>
      <c r="F1665" s="13"/>
      <c r="G1665" s="14"/>
      <c r="H1665" s="11"/>
      <c r="I1665" s="11"/>
      <c r="J1665" s="11"/>
      <c r="K1665" s="5"/>
      <c r="L1665" s="5"/>
    </row>
    <row r="1666">
      <c r="A1666" s="11">
        <v>1665.0</v>
      </c>
      <c r="B1666" s="11"/>
      <c r="C1666" s="7"/>
      <c r="D1666" s="5"/>
      <c r="E1666" s="12"/>
      <c r="F1666" s="13"/>
      <c r="G1666" s="14"/>
      <c r="H1666" s="11"/>
      <c r="I1666" s="11"/>
      <c r="J1666" s="11"/>
      <c r="K1666" s="5"/>
      <c r="L1666" s="5"/>
    </row>
    <row r="1667">
      <c r="A1667" s="11">
        <v>1666.0</v>
      </c>
      <c r="B1667" s="11"/>
      <c r="C1667" s="7"/>
      <c r="D1667" s="5"/>
      <c r="E1667" s="12"/>
      <c r="F1667" s="13"/>
      <c r="G1667" s="14"/>
      <c r="H1667" s="11"/>
      <c r="I1667" s="11"/>
      <c r="J1667" s="11"/>
      <c r="K1667" s="5"/>
      <c r="L1667" s="5"/>
    </row>
    <row r="1668">
      <c r="A1668" s="11">
        <v>1667.0</v>
      </c>
      <c r="B1668" s="11"/>
      <c r="C1668" s="7"/>
      <c r="D1668" s="5"/>
      <c r="E1668" s="12"/>
      <c r="F1668" s="13"/>
      <c r="G1668" s="14"/>
      <c r="H1668" s="11"/>
      <c r="I1668" s="11"/>
      <c r="J1668" s="11"/>
      <c r="K1668" s="5"/>
      <c r="L1668" s="5"/>
    </row>
    <row r="1669">
      <c r="A1669" s="11">
        <v>1668.0</v>
      </c>
      <c r="B1669" s="11"/>
      <c r="C1669" s="7"/>
      <c r="D1669" s="5"/>
      <c r="E1669" s="12"/>
      <c r="F1669" s="13"/>
      <c r="G1669" s="14"/>
      <c r="H1669" s="11"/>
      <c r="I1669" s="11"/>
      <c r="J1669" s="11"/>
      <c r="K1669" s="5"/>
      <c r="L1669" s="5"/>
    </row>
    <row r="1670">
      <c r="A1670" s="11">
        <v>1669.0</v>
      </c>
      <c r="B1670" s="11"/>
      <c r="C1670" s="7"/>
      <c r="D1670" s="5"/>
      <c r="E1670" s="12"/>
      <c r="F1670" s="13"/>
      <c r="G1670" s="14"/>
      <c r="H1670" s="11"/>
      <c r="I1670" s="11"/>
      <c r="J1670" s="11"/>
      <c r="K1670" s="5"/>
      <c r="L1670" s="5"/>
    </row>
    <row r="1671">
      <c r="A1671" s="11">
        <v>1670.0</v>
      </c>
      <c r="B1671" s="11"/>
      <c r="C1671" s="7"/>
      <c r="D1671" s="5"/>
      <c r="E1671" s="12"/>
      <c r="F1671" s="13"/>
      <c r="G1671" s="14"/>
      <c r="H1671" s="11"/>
      <c r="I1671" s="11"/>
      <c r="J1671" s="11"/>
      <c r="K1671" s="5"/>
      <c r="L1671" s="5"/>
    </row>
    <row r="1672">
      <c r="A1672" s="11">
        <v>1671.0</v>
      </c>
      <c r="B1672" s="11"/>
      <c r="C1672" s="7"/>
      <c r="D1672" s="5"/>
      <c r="E1672" s="12"/>
      <c r="F1672" s="13"/>
      <c r="G1672" s="14"/>
      <c r="H1672" s="11"/>
      <c r="I1672" s="11"/>
      <c r="J1672" s="11"/>
      <c r="K1672" s="5"/>
      <c r="L1672" s="5"/>
    </row>
    <row r="1673">
      <c r="A1673" s="11">
        <v>1672.0</v>
      </c>
      <c r="B1673" s="11"/>
      <c r="C1673" s="7"/>
      <c r="D1673" s="5"/>
      <c r="E1673" s="12"/>
      <c r="F1673" s="13"/>
      <c r="G1673" s="14"/>
      <c r="H1673" s="11"/>
      <c r="I1673" s="11"/>
      <c r="J1673" s="11"/>
      <c r="K1673" s="5"/>
      <c r="L1673" s="5"/>
    </row>
    <row r="1674">
      <c r="A1674" s="11">
        <v>1673.0</v>
      </c>
      <c r="B1674" s="11"/>
      <c r="C1674" s="7"/>
      <c r="D1674" s="5"/>
      <c r="E1674" s="12"/>
      <c r="F1674" s="13"/>
      <c r="G1674" s="14"/>
      <c r="H1674" s="11"/>
      <c r="I1674" s="11"/>
      <c r="J1674" s="11"/>
      <c r="K1674" s="5"/>
      <c r="L1674" s="5"/>
    </row>
    <row r="1675">
      <c r="A1675" s="11">
        <v>1674.0</v>
      </c>
      <c r="B1675" s="11"/>
      <c r="C1675" s="7"/>
      <c r="D1675" s="5"/>
      <c r="E1675" s="12"/>
      <c r="F1675" s="13"/>
      <c r="G1675" s="14"/>
      <c r="H1675" s="11"/>
      <c r="I1675" s="11"/>
      <c r="J1675" s="11"/>
      <c r="K1675" s="5"/>
      <c r="L1675" s="5"/>
    </row>
    <row r="1676">
      <c r="A1676" s="11">
        <v>1675.0</v>
      </c>
      <c r="B1676" s="11"/>
      <c r="C1676" s="7"/>
      <c r="D1676" s="5"/>
      <c r="E1676" s="12"/>
      <c r="F1676" s="13"/>
      <c r="G1676" s="14"/>
      <c r="H1676" s="11"/>
      <c r="I1676" s="11"/>
      <c r="J1676" s="11"/>
      <c r="K1676" s="5"/>
      <c r="L1676" s="5"/>
    </row>
    <row r="1677">
      <c r="A1677" s="11">
        <v>1676.0</v>
      </c>
      <c r="B1677" s="11"/>
      <c r="C1677" s="7"/>
      <c r="D1677" s="5"/>
      <c r="E1677" s="12"/>
      <c r="F1677" s="13"/>
      <c r="G1677" s="14"/>
      <c r="H1677" s="11"/>
      <c r="I1677" s="11"/>
      <c r="J1677" s="11"/>
      <c r="K1677" s="5"/>
      <c r="L1677" s="5"/>
    </row>
    <row r="1678">
      <c r="A1678" s="11">
        <v>1677.0</v>
      </c>
      <c r="B1678" s="11"/>
      <c r="C1678" s="7"/>
      <c r="D1678" s="5"/>
      <c r="E1678" s="12"/>
      <c r="F1678" s="13"/>
      <c r="G1678" s="14"/>
      <c r="H1678" s="11"/>
      <c r="I1678" s="11"/>
      <c r="J1678" s="11"/>
      <c r="K1678" s="5"/>
      <c r="L1678" s="5"/>
    </row>
    <row r="1679">
      <c r="A1679" s="11">
        <v>1678.0</v>
      </c>
      <c r="B1679" s="11"/>
      <c r="C1679" s="7"/>
      <c r="D1679" s="5"/>
      <c r="E1679" s="12"/>
      <c r="F1679" s="13"/>
      <c r="G1679" s="14"/>
      <c r="H1679" s="11"/>
      <c r="I1679" s="11"/>
      <c r="J1679" s="11"/>
      <c r="K1679" s="5"/>
      <c r="L1679" s="5"/>
    </row>
    <row r="1680">
      <c r="A1680" s="11">
        <v>1679.0</v>
      </c>
      <c r="B1680" s="11"/>
      <c r="C1680" s="7"/>
      <c r="D1680" s="5"/>
      <c r="E1680" s="12"/>
      <c r="F1680" s="13"/>
      <c r="G1680" s="14"/>
      <c r="H1680" s="11"/>
      <c r="I1680" s="11"/>
      <c r="J1680" s="11"/>
      <c r="K1680" s="5"/>
      <c r="L1680" s="5"/>
    </row>
    <row r="1681">
      <c r="A1681" s="11">
        <v>1680.0</v>
      </c>
      <c r="B1681" s="11"/>
      <c r="C1681" s="7"/>
      <c r="D1681" s="5"/>
      <c r="E1681" s="12"/>
      <c r="F1681" s="13"/>
      <c r="G1681" s="14"/>
      <c r="H1681" s="11"/>
      <c r="I1681" s="11"/>
      <c r="J1681" s="11"/>
      <c r="K1681" s="5"/>
      <c r="L1681" s="5"/>
    </row>
    <row r="1682">
      <c r="A1682" s="11">
        <v>1681.0</v>
      </c>
      <c r="B1682" s="11"/>
      <c r="C1682" s="7"/>
      <c r="D1682" s="5"/>
      <c r="E1682" s="12"/>
      <c r="F1682" s="13"/>
      <c r="G1682" s="14"/>
      <c r="H1682" s="11"/>
      <c r="I1682" s="11"/>
      <c r="J1682" s="11"/>
      <c r="K1682" s="5"/>
      <c r="L1682" s="5"/>
    </row>
    <row r="1683">
      <c r="A1683" s="11">
        <v>1682.0</v>
      </c>
      <c r="B1683" s="11"/>
      <c r="C1683" s="7"/>
      <c r="D1683" s="5"/>
      <c r="E1683" s="12"/>
      <c r="F1683" s="13"/>
      <c r="G1683" s="14"/>
      <c r="H1683" s="11"/>
      <c r="I1683" s="11"/>
      <c r="J1683" s="11"/>
      <c r="K1683" s="5"/>
      <c r="L1683" s="5"/>
    </row>
    <row r="1684">
      <c r="A1684" s="11">
        <v>1683.0</v>
      </c>
      <c r="B1684" s="11"/>
      <c r="C1684" s="7"/>
      <c r="D1684" s="5"/>
      <c r="E1684" s="12"/>
      <c r="F1684" s="13"/>
      <c r="G1684" s="14"/>
      <c r="H1684" s="11"/>
      <c r="I1684" s="11"/>
      <c r="J1684" s="11"/>
      <c r="K1684" s="5"/>
      <c r="L1684" s="5"/>
    </row>
    <row r="1685">
      <c r="A1685" s="11">
        <v>1684.0</v>
      </c>
      <c r="B1685" s="11"/>
      <c r="C1685" s="7"/>
      <c r="D1685" s="5"/>
      <c r="E1685" s="12"/>
      <c r="F1685" s="13"/>
      <c r="G1685" s="14"/>
      <c r="H1685" s="11"/>
      <c r="I1685" s="11"/>
      <c r="J1685" s="11"/>
      <c r="K1685" s="5"/>
      <c r="L1685" s="5"/>
    </row>
    <row r="1686">
      <c r="A1686" s="11">
        <v>1685.0</v>
      </c>
      <c r="B1686" s="11"/>
      <c r="C1686" s="7"/>
      <c r="D1686" s="5"/>
      <c r="E1686" s="12"/>
      <c r="F1686" s="13"/>
      <c r="G1686" s="14"/>
      <c r="H1686" s="11"/>
      <c r="I1686" s="11"/>
      <c r="J1686" s="11"/>
      <c r="K1686" s="5"/>
      <c r="L1686" s="5"/>
    </row>
    <row r="1687">
      <c r="A1687" s="11">
        <v>1686.0</v>
      </c>
      <c r="B1687" s="11"/>
      <c r="C1687" s="7"/>
      <c r="D1687" s="5"/>
      <c r="E1687" s="12"/>
      <c r="F1687" s="13"/>
      <c r="G1687" s="14"/>
      <c r="H1687" s="11"/>
      <c r="I1687" s="11"/>
      <c r="J1687" s="11"/>
      <c r="K1687" s="5"/>
      <c r="L1687" s="5"/>
    </row>
    <row r="1688">
      <c r="A1688" s="11">
        <v>1687.0</v>
      </c>
      <c r="B1688" s="11"/>
      <c r="C1688" s="7"/>
      <c r="D1688" s="5"/>
      <c r="E1688" s="12"/>
      <c r="F1688" s="13"/>
      <c r="G1688" s="14"/>
      <c r="H1688" s="11"/>
      <c r="I1688" s="11"/>
      <c r="J1688" s="11"/>
      <c r="K1688" s="5"/>
      <c r="L1688" s="5"/>
    </row>
    <row r="1689">
      <c r="A1689" s="11">
        <v>1688.0</v>
      </c>
      <c r="B1689" s="11"/>
      <c r="C1689" s="7"/>
      <c r="D1689" s="5"/>
      <c r="E1689" s="12"/>
      <c r="F1689" s="13"/>
      <c r="G1689" s="14"/>
      <c r="H1689" s="11"/>
      <c r="I1689" s="11"/>
      <c r="J1689" s="11"/>
      <c r="K1689" s="5"/>
      <c r="L1689" s="5"/>
    </row>
    <row r="1690">
      <c r="A1690" s="11">
        <v>1689.0</v>
      </c>
      <c r="B1690" s="11"/>
      <c r="C1690" s="7"/>
      <c r="D1690" s="5"/>
      <c r="E1690" s="12"/>
      <c r="F1690" s="13"/>
      <c r="G1690" s="14"/>
      <c r="H1690" s="11"/>
      <c r="I1690" s="11"/>
      <c r="J1690" s="11"/>
      <c r="K1690" s="5"/>
      <c r="L1690" s="5"/>
    </row>
    <row r="1691">
      <c r="A1691" s="11">
        <v>1690.0</v>
      </c>
      <c r="B1691" s="11"/>
      <c r="C1691" s="7"/>
      <c r="D1691" s="5"/>
      <c r="E1691" s="12"/>
      <c r="F1691" s="13"/>
      <c r="G1691" s="14"/>
      <c r="H1691" s="11"/>
      <c r="I1691" s="11"/>
      <c r="J1691" s="11"/>
      <c r="K1691" s="5"/>
      <c r="L1691" s="5"/>
    </row>
    <row r="1692">
      <c r="A1692" s="11">
        <v>1691.0</v>
      </c>
      <c r="B1692" s="11"/>
      <c r="C1692" s="7"/>
      <c r="D1692" s="5"/>
      <c r="E1692" s="12"/>
      <c r="F1692" s="13"/>
      <c r="G1692" s="14"/>
      <c r="H1692" s="11"/>
      <c r="I1692" s="11"/>
      <c r="J1692" s="11"/>
      <c r="K1692" s="5"/>
      <c r="L1692" s="5"/>
    </row>
    <row r="1693">
      <c r="A1693" s="11">
        <v>1692.0</v>
      </c>
      <c r="B1693" s="11"/>
      <c r="C1693" s="7"/>
      <c r="D1693" s="5"/>
      <c r="E1693" s="12"/>
      <c r="F1693" s="13"/>
      <c r="G1693" s="14"/>
      <c r="H1693" s="11"/>
      <c r="I1693" s="11"/>
      <c r="J1693" s="11"/>
      <c r="K1693" s="5"/>
      <c r="L1693" s="5"/>
    </row>
    <row r="1694">
      <c r="A1694" s="11">
        <v>1693.0</v>
      </c>
      <c r="B1694" s="11"/>
      <c r="C1694" s="7"/>
      <c r="D1694" s="5"/>
      <c r="E1694" s="12"/>
      <c r="F1694" s="13"/>
      <c r="G1694" s="14"/>
      <c r="H1694" s="11"/>
      <c r="I1694" s="11"/>
      <c r="J1694" s="11"/>
      <c r="K1694" s="5"/>
      <c r="L1694" s="5"/>
    </row>
    <row r="1695">
      <c r="A1695" s="11">
        <v>1694.0</v>
      </c>
      <c r="B1695" s="11"/>
      <c r="C1695" s="7"/>
      <c r="D1695" s="5"/>
      <c r="E1695" s="12"/>
      <c r="F1695" s="13"/>
      <c r="G1695" s="14"/>
      <c r="H1695" s="11"/>
      <c r="I1695" s="11"/>
      <c r="J1695" s="11"/>
      <c r="K1695" s="5"/>
      <c r="L1695" s="5"/>
    </row>
    <row r="1696">
      <c r="A1696" s="11">
        <v>1695.0</v>
      </c>
      <c r="B1696" s="11"/>
      <c r="C1696" s="7"/>
      <c r="D1696" s="5"/>
      <c r="E1696" s="12"/>
      <c r="F1696" s="13"/>
      <c r="G1696" s="14"/>
      <c r="H1696" s="11"/>
      <c r="I1696" s="11"/>
      <c r="J1696" s="11"/>
      <c r="K1696" s="5"/>
      <c r="L1696" s="5"/>
    </row>
    <row r="1697">
      <c r="A1697" s="11">
        <v>1696.0</v>
      </c>
      <c r="B1697" s="11"/>
      <c r="C1697" s="7"/>
      <c r="D1697" s="5"/>
      <c r="E1697" s="12"/>
      <c r="F1697" s="13"/>
      <c r="G1697" s="14"/>
      <c r="H1697" s="11"/>
      <c r="I1697" s="11"/>
      <c r="J1697" s="11"/>
      <c r="K1697" s="5"/>
      <c r="L1697" s="5"/>
    </row>
    <row r="1698">
      <c r="A1698" s="11">
        <v>1697.0</v>
      </c>
      <c r="B1698" s="11"/>
      <c r="C1698" s="7"/>
      <c r="D1698" s="5"/>
      <c r="E1698" s="12"/>
      <c r="F1698" s="13"/>
      <c r="G1698" s="14"/>
      <c r="H1698" s="11"/>
      <c r="I1698" s="11"/>
      <c r="J1698" s="11"/>
      <c r="K1698" s="5"/>
      <c r="L1698" s="5"/>
    </row>
    <row r="1699">
      <c r="A1699" s="11">
        <v>1698.0</v>
      </c>
      <c r="B1699" s="11"/>
      <c r="C1699" s="7"/>
      <c r="D1699" s="5"/>
      <c r="E1699" s="12"/>
      <c r="F1699" s="13"/>
      <c r="G1699" s="14"/>
      <c r="H1699" s="11"/>
      <c r="I1699" s="11"/>
      <c r="J1699" s="11"/>
      <c r="K1699" s="5"/>
      <c r="L1699" s="5"/>
    </row>
    <row r="1700">
      <c r="A1700" s="11">
        <v>1699.0</v>
      </c>
      <c r="B1700" s="11"/>
      <c r="C1700" s="7"/>
      <c r="D1700" s="5"/>
      <c r="E1700" s="12"/>
      <c r="F1700" s="13"/>
      <c r="G1700" s="14"/>
      <c r="H1700" s="11"/>
      <c r="I1700" s="11"/>
      <c r="J1700" s="11"/>
      <c r="K1700" s="5"/>
      <c r="L1700" s="5"/>
    </row>
    <row r="1701">
      <c r="A1701" s="11">
        <v>1700.0</v>
      </c>
      <c r="B1701" s="11"/>
      <c r="C1701" s="7"/>
      <c r="D1701" s="5"/>
      <c r="E1701" s="12"/>
      <c r="F1701" s="13"/>
      <c r="G1701" s="14"/>
      <c r="H1701" s="11"/>
      <c r="I1701" s="11"/>
      <c r="J1701" s="11"/>
      <c r="K1701" s="5"/>
      <c r="L1701" s="5"/>
    </row>
    <row r="1702">
      <c r="A1702" s="11">
        <v>1701.0</v>
      </c>
      <c r="B1702" s="11"/>
      <c r="C1702" s="7"/>
      <c r="D1702" s="5"/>
      <c r="E1702" s="12"/>
      <c r="F1702" s="13"/>
      <c r="G1702" s="14"/>
      <c r="H1702" s="11"/>
      <c r="I1702" s="11"/>
      <c r="J1702" s="11"/>
      <c r="K1702" s="5"/>
      <c r="L1702" s="5"/>
    </row>
    <row r="1703">
      <c r="A1703" s="11">
        <v>1702.0</v>
      </c>
      <c r="B1703" s="11"/>
      <c r="C1703" s="7"/>
      <c r="D1703" s="5"/>
      <c r="E1703" s="12"/>
      <c r="F1703" s="13"/>
      <c r="G1703" s="14"/>
      <c r="H1703" s="11"/>
      <c r="I1703" s="11"/>
      <c r="J1703" s="11"/>
      <c r="K1703" s="5"/>
      <c r="L1703" s="5"/>
    </row>
    <row r="1704">
      <c r="A1704" s="11">
        <v>1703.0</v>
      </c>
      <c r="B1704" s="11"/>
      <c r="C1704" s="7"/>
      <c r="D1704" s="5"/>
      <c r="E1704" s="12"/>
      <c r="F1704" s="13"/>
      <c r="G1704" s="14"/>
      <c r="H1704" s="11"/>
      <c r="I1704" s="11"/>
      <c r="J1704" s="11"/>
      <c r="K1704" s="5"/>
      <c r="L1704" s="5"/>
    </row>
    <row r="1705">
      <c r="A1705" s="11">
        <v>1704.0</v>
      </c>
      <c r="B1705" s="11"/>
      <c r="C1705" s="7"/>
      <c r="D1705" s="5"/>
      <c r="E1705" s="12"/>
      <c r="F1705" s="13"/>
      <c r="G1705" s="14"/>
      <c r="H1705" s="11"/>
      <c r="I1705" s="11"/>
      <c r="J1705" s="11"/>
      <c r="K1705" s="5"/>
      <c r="L1705" s="5"/>
    </row>
    <row r="1706">
      <c r="A1706" s="11">
        <v>1705.0</v>
      </c>
      <c r="B1706" s="11"/>
      <c r="C1706" s="7"/>
      <c r="D1706" s="5"/>
      <c r="E1706" s="12"/>
      <c r="F1706" s="13"/>
      <c r="G1706" s="14"/>
      <c r="H1706" s="11"/>
      <c r="I1706" s="11"/>
      <c r="J1706" s="11"/>
      <c r="K1706" s="5"/>
      <c r="L1706" s="5"/>
    </row>
    <row r="1707">
      <c r="A1707" s="11">
        <v>1706.0</v>
      </c>
      <c r="B1707" s="11"/>
      <c r="C1707" s="7"/>
      <c r="D1707" s="5"/>
      <c r="E1707" s="12"/>
      <c r="F1707" s="13"/>
      <c r="G1707" s="14"/>
      <c r="H1707" s="11"/>
      <c r="I1707" s="11"/>
      <c r="J1707" s="11"/>
      <c r="K1707" s="5"/>
      <c r="L1707" s="5"/>
    </row>
    <row r="1708">
      <c r="A1708" s="11">
        <v>1707.0</v>
      </c>
      <c r="B1708" s="11"/>
      <c r="C1708" s="7"/>
      <c r="D1708" s="5"/>
      <c r="E1708" s="12"/>
      <c r="F1708" s="13"/>
      <c r="G1708" s="14"/>
      <c r="H1708" s="11"/>
      <c r="I1708" s="11"/>
      <c r="J1708" s="11"/>
      <c r="K1708" s="5"/>
      <c r="L1708" s="5"/>
    </row>
    <row r="1709">
      <c r="A1709" s="11">
        <v>1708.0</v>
      </c>
      <c r="B1709" s="11"/>
      <c r="C1709" s="7"/>
      <c r="D1709" s="5"/>
      <c r="E1709" s="12"/>
      <c r="F1709" s="13"/>
      <c r="G1709" s="14"/>
      <c r="H1709" s="11"/>
      <c r="I1709" s="11"/>
      <c r="J1709" s="11"/>
      <c r="K1709" s="5"/>
      <c r="L1709" s="5"/>
    </row>
    <row r="1710">
      <c r="A1710" s="11">
        <v>1709.0</v>
      </c>
      <c r="B1710" s="11"/>
      <c r="C1710" s="7"/>
      <c r="D1710" s="5"/>
      <c r="E1710" s="12"/>
      <c r="F1710" s="13"/>
      <c r="G1710" s="14"/>
      <c r="H1710" s="11"/>
      <c r="I1710" s="11"/>
      <c r="J1710" s="11"/>
      <c r="K1710" s="5"/>
      <c r="L1710" s="5"/>
    </row>
    <row r="1711">
      <c r="A1711" s="11">
        <v>1710.0</v>
      </c>
      <c r="B1711" s="11"/>
      <c r="C1711" s="7"/>
      <c r="D1711" s="5"/>
      <c r="E1711" s="12"/>
      <c r="F1711" s="13"/>
      <c r="G1711" s="14"/>
      <c r="H1711" s="11"/>
      <c r="I1711" s="11"/>
      <c r="J1711" s="11"/>
      <c r="K1711" s="5"/>
      <c r="L1711" s="5"/>
    </row>
    <row r="1712">
      <c r="A1712" s="11">
        <v>1711.0</v>
      </c>
      <c r="B1712" s="11"/>
      <c r="C1712" s="7"/>
      <c r="D1712" s="5"/>
      <c r="E1712" s="12"/>
      <c r="F1712" s="13"/>
      <c r="G1712" s="14"/>
      <c r="H1712" s="11"/>
      <c r="I1712" s="11"/>
      <c r="J1712" s="11"/>
      <c r="K1712" s="5"/>
      <c r="L1712" s="5"/>
    </row>
    <row r="1713">
      <c r="A1713" s="11">
        <v>1712.0</v>
      </c>
      <c r="B1713" s="11"/>
      <c r="C1713" s="7"/>
      <c r="D1713" s="5"/>
      <c r="E1713" s="12"/>
      <c r="F1713" s="13"/>
      <c r="G1713" s="14"/>
      <c r="H1713" s="11"/>
      <c r="I1713" s="11"/>
      <c r="J1713" s="11"/>
      <c r="K1713" s="5"/>
      <c r="L1713" s="5"/>
    </row>
    <row r="1714">
      <c r="A1714" s="11">
        <v>1713.0</v>
      </c>
      <c r="B1714" s="11"/>
      <c r="C1714" s="7"/>
      <c r="D1714" s="5"/>
      <c r="E1714" s="12"/>
      <c r="F1714" s="13"/>
      <c r="G1714" s="14"/>
      <c r="H1714" s="11"/>
      <c r="I1714" s="11"/>
      <c r="J1714" s="11"/>
      <c r="K1714" s="5"/>
      <c r="L1714" s="5"/>
    </row>
    <row r="1715">
      <c r="A1715" s="11">
        <v>1714.0</v>
      </c>
      <c r="B1715" s="11"/>
      <c r="C1715" s="7"/>
      <c r="D1715" s="5"/>
      <c r="E1715" s="12"/>
      <c r="F1715" s="13"/>
      <c r="G1715" s="14"/>
      <c r="H1715" s="11"/>
      <c r="I1715" s="11"/>
      <c r="J1715" s="11"/>
      <c r="K1715" s="5"/>
      <c r="L1715" s="5"/>
    </row>
    <row r="1716">
      <c r="A1716" s="11">
        <v>1715.0</v>
      </c>
      <c r="B1716" s="11"/>
      <c r="C1716" s="7"/>
      <c r="D1716" s="5"/>
      <c r="E1716" s="12"/>
      <c r="F1716" s="13"/>
      <c r="G1716" s="14"/>
      <c r="H1716" s="11"/>
      <c r="I1716" s="11"/>
      <c r="J1716" s="11"/>
      <c r="K1716" s="5"/>
      <c r="L1716" s="5"/>
    </row>
    <row r="1717">
      <c r="A1717" s="11">
        <v>1716.0</v>
      </c>
      <c r="B1717" s="11"/>
      <c r="C1717" s="7"/>
      <c r="D1717" s="5"/>
      <c r="E1717" s="12"/>
      <c r="F1717" s="13"/>
      <c r="G1717" s="14"/>
      <c r="H1717" s="11"/>
      <c r="I1717" s="11"/>
      <c r="J1717" s="11"/>
      <c r="K1717" s="5"/>
      <c r="L1717" s="5"/>
    </row>
    <row r="1718">
      <c r="A1718" s="11">
        <v>1717.0</v>
      </c>
      <c r="B1718" s="11"/>
      <c r="C1718" s="7"/>
      <c r="D1718" s="5"/>
      <c r="E1718" s="12"/>
      <c r="F1718" s="13"/>
      <c r="G1718" s="14"/>
      <c r="H1718" s="11"/>
      <c r="I1718" s="11"/>
      <c r="J1718" s="11"/>
      <c r="K1718" s="5"/>
      <c r="L1718" s="5"/>
    </row>
    <row r="1719">
      <c r="A1719" s="11">
        <v>1718.0</v>
      </c>
      <c r="B1719" s="11"/>
      <c r="C1719" s="7"/>
      <c r="D1719" s="5"/>
      <c r="E1719" s="12"/>
      <c r="F1719" s="13"/>
      <c r="G1719" s="14"/>
      <c r="H1719" s="11"/>
      <c r="I1719" s="11"/>
      <c r="J1719" s="11"/>
      <c r="K1719" s="5"/>
      <c r="L1719" s="5"/>
    </row>
    <row r="1720">
      <c r="A1720" s="11">
        <v>1719.0</v>
      </c>
      <c r="B1720" s="11"/>
      <c r="C1720" s="7"/>
      <c r="D1720" s="5"/>
      <c r="E1720" s="12"/>
      <c r="F1720" s="13"/>
      <c r="G1720" s="14"/>
      <c r="H1720" s="11"/>
      <c r="I1720" s="11"/>
      <c r="J1720" s="11"/>
      <c r="K1720" s="5"/>
      <c r="L1720" s="5"/>
    </row>
    <row r="1721">
      <c r="A1721" s="11">
        <v>1720.0</v>
      </c>
      <c r="B1721" s="11"/>
      <c r="C1721" s="7"/>
      <c r="D1721" s="5"/>
      <c r="E1721" s="12"/>
      <c r="F1721" s="13"/>
      <c r="G1721" s="14"/>
      <c r="H1721" s="11"/>
      <c r="I1721" s="11"/>
      <c r="J1721" s="11"/>
      <c r="K1721" s="5"/>
      <c r="L1721" s="5"/>
    </row>
    <row r="1722">
      <c r="A1722" s="11">
        <v>1721.0</v>
      </c>
      <c r="B1722" s="11"/>
      <c r="C1722" s="7"/>
      <c r="D1722" s="5"/>
      <c r="E1722" s="12"/>
      <c r="F1722" s="13"/>
      <c r="G1722" s="14"/>
      <c r="H1722" s="11"/>
      <c r="I1722" s="11"/>
      <c r="J1722" s="11"/>
      <c r="K1722" s="5"/>
      <c r="L1722" s="5"/>
    </row>
    <row r="1723">
      <c r="A1723" s="11">
        <v>1722.0</v>
      </c>
      <c r="B1723" s="11"/>
      <c r="C1723" s="7"/>
      <c r="D1723" s="5"/>
      <c r="E1723" s="12"/>
      <c r="F1723" s="13"/>
      <c r="G1723" s="14"/>
      <c r="H1723" s="11"/>
      <c r="I1723" s="11"/>
      <c r="J1723" s="11"/>
      <c r="K1723" s="5"/>
      <c r="L1723" s="5"/>
    </row>
    <row r="1724">
      <c r="A1724" s="11">
        <v>1723.0</v>
      </c>
      <c r="B1724" s="11"/>
      <c r="C1724" s="7"/>
      <c r="D1724" s="5"/>
      <c r="E1724" s="12"/>
      <c r="F1724" s="13"/>
      <c r="G1724" s="14"/>
      <c r="H1724" s="11"/>
      <c r="I1724" s="11"/>
      <c r="J1724" s="11"/>
      <c r="K1724" s="5"/>
      <c r="L1724" s="5"/>
    </row>
    <row r="1725">
      <c r="A1725" s="11">
        <v>1724.0</v>
      </c>
      <c r="B1725" s="11"/>
      <c r="C1725" s="7"/>
      <c r="D1725" s="5"/>
      <c r="E1725" s="12"/>
      <c r="F1725" s="13"/>
      <c r="G1725" s="14"/>
      <c r="H1725" s="11"/>
      <c r="I1725" s="11"/>
      <c r="J1725" s="11"/>
      <c r="K1725" s="5"/>
      <c r="L1725" s="5"/>
    </row>
    <row r="1726">
      <c r="A1726" s="11">
        <v>1725.0</v>
      </c>
      <c r="B1726" s="11"/>
      <c r="C1726" s="7"/>
      <c r="D1726" s="5"/>
      <c r="E1726" s="12"/>
      <c r="F1726" s="13"/>
      <c r="G1726" s="14"/>
      <c r="H1726" s="11"/>
      <c r="I1726" s="11"/>
      <c r="J1726" s="11"/>
      <c r="K1726" s="5"/>
      <c r="L1726" s="5"/>
    </row>
    <row r="1727">
      <c r="A1727" s="11">
        <v>1726.0</v>
      </c>
      <c r="B1727" s="11"/>
      <c r="C1727" s="7"/>
      <c r="D1727" s="5"/>
      <c r="E1727" s="12"/>
      <c r="F1727" s="13"/>
      <c r="G1727" s="14"/>
      <c r="H1727" s="11"/>
      <c r="I1727" s="11"/>
      <c r="J1727" s="11"/>
      <c r="K1727" s="5"/>
      <c r="L1727" s="5"/>
    </row>
    <row r="1728">
      <c r="A1728" s="11">
        <v>1727.0</v>
      </c>
      <c r="B1728" s="11"/>
      <c r="C1728" s="7"/>
      <c r="D1728" s="5"/>
      <c r="E1728" s="12"/>
      <c r="F1728" s="13"/>
      <c r="G1728" s="14"/>
      <c r="H1728" s="11"/>
      <c r="I1728" s="11"/>
      <c r="J1728" s="11"/>
      <c r="K1728" s="5"/>
      <c r="L1728" s="5"/>
    </row>
    <row r="1729">
      <c r="A1729" s="11">
        <v>1728.0</v>
      </c>
      <c r="B1729" s="11"/>
      <c r="C1729" s="7"/>
      <c r="D1729" s="5"/>
      <c r="E1729" s="12"/>
      <c r="F1729" s="13"/>
      <c r="G1729" s="14"/>
      <c r="H1729" s="11"/>
      <c r="I1729" s="11"/>
      <c r="J1729" s="11"/>
      <c r="K1729" s="5"/>
      <c r="L1729" s="5"/>
    </row>
    <row r="1730">
      <c r="A1730" s="11">
        <v>1729.0</v>
      </c>
      <c r="B1730" s="11"/>
      <c r="C1730" s="7"/>
      <c r="D1730" s="5"/>
      <c r="E1730" s="12"/>
      <c r="F1730" s="13"/>
      <c r="G1730" s="14"/>
      <c r="H1730" s="11"/>
      <c r="I1730" s="11"/>
      <c r="J1730" s="11"/>
      <c r="K1730" s="5"/>
      <c r="L1730" s="5"/>
    </row>
    <row r="1731">
      <c r="A1731" s="11">
        <v>1730.0</v>
      </c>
      <c r="B1731" s="11"/>
      <c r="C1731" s="7"/>
      <c r="D1731" s="5"/>
      <c r="E1731" s="12"/>
      <c r="F1731" s="13"/>
      <c r="G1731" s="14"/>
      <c r="H1731" s="11"/>
      <c r="I1731" s="11"/>
      <c r="J1731" s="11"/>
      <c r="K1731" s="5"/>
      <c r="L1731" s="5"/>
    </row>
    <row r="1732">
      <c r="A1732" s="11">
        <v>1731.0</v>
      </c>
      <c r="B1732" s="11"/>
      <c r="C1732" s="7"/>
      <c r="D1732" s="5"/>
      <c r="E1732" s="12"/>
      <c r="F1732" s="13"/>
      <c r="G1732" s="14"/>
      <c r="H1732" s="11"/>
      <c r="I1732" s="11"/>
      <c r="J1732" s="11"/>
      <c r="K1732" s="5"/>
      <c r="L1732" s="5"/>
    </row>
    <row r="1733">
      <c r="A1733" s="11">
        <v>1732.0</v>
      </c>
      <c r="B1733" s="11"/>
      <c r="C1733" s="7"/>
      <c r="D1733" s="5"/>
      <c r="E1733" s="12"/>
      <c r="F1733" s="13"/>
      <c r="G1733" s="14"/>
      <c r="H1733" s="11"/>
      <c r="I1733" s="11"/>
      <c r="J1733" s="11"/>
      <c r="K1733" s="5"/>
      <c r="L1733" s="5"/>
    </row>
    <row r="1734">
      <c r="A1734" s="11">
        <v>1733.0</v>
      </c>
      <c r="B1734" s="11"/>
      <c r="C1734" s="7"/>
      <c r="D1734" s="5"/>
      <c r="E1734" s="12"/>
      <c r="F1734" s="13"/>
      <c r="G1734" s="14"/>
      <c r="H1734" s="11"/>
      <c r="I1734" s="11"/>
      <c r="J1734" s="11"/>
      <c r="K1734" s="5"/>
      <c r="L1734" s="5"/>
    </row>
    <row r="1735">
      <c r="A1735" s="11">
        <v>1734.0</v>
      </c>
      <c r="B1735" s="11"/>
      <c r="C1735" s="7"/>
      <c r="D1735" s="5"/>
      <c r="E1735" s="12"/>
      <c r="F1735" s="13"/>
      <c r="G1735" s="14"/>
      <c r="H1735" s="11"/>
      <c r="I1735" s="11"/>
      <c r="J1735" s="11"/>
      <c r="K1735" s="5"/>
      <c r="L1735" s="5"/>
    </row>
    <row r="1736">
      <c r="A1736" s="11">
        <v>1735.0</v>
      </c>
      <c r="B1736" s="11"/>
      <c r="C1736" s="7"/>
      <c r="D1736" s="5"/>
      <c r="E1736" s="12"/>
      <c r="F1736" s="13"/>
      <c r="G1736" s="14"/>
      <c r="H1736" s="11"/>
      <c r="I1736" s="11"/>
      <c r="J1736" s="11"/>
      <c r="K1736" s="5"/>
      <c r="L1736" s="5"/>
    </row>
    <row r="1737">
      <c r="A1737" s="11">
        <v>1736.0</v>
      </c>
      <c r="B1737" s="11"/>
      <c r="C1737" s="7"/>
      <c r="D1737" s="5"/>
      <c r="E1737" s="12"/>
      <c r="F1737" s="13"/>
      <c r="G1737" s="14"/>
      <c r="H1737" s="11"/>
      <c r="I1737" s="11"/>
      <c r="J1737" s="11"/>
      <c r="K1737" s="5"/>
      <c r="L1737" s="5"/>
    </row>
    <row r="1738">
      <c r="A1738" s="11">
        <v>1737.0</v>
      </c>
      <c r="B1738" s="11"/>
      <c r="C1738" s="7"/>
      <c r="D1738" s="5"/>
      <c r="E1738" s="12"/>
      <c r="F1738" s="13"/>
      <c r="G1738" s="14"/>
      <c r="H1738" s="11"/>
      <c r="I1738" s="11"/>
      <c r="J1738" s="11"/>
      <c r="K1738" s="5"/>
      <c r="L1738" s="5"/>
    </row>
    <row r="1739">
      <c r="A1739" s="11">
        <v>1738.0</v>
      </c>
      <c r="B1739" s="11"/>
      <c r="C1739" s="7"/>
      <c r="D1739" s="5"/>
      <c r="E1739" s="12"/>
      <c r="F1739" s="13"/>
      <c r="G1739" s="14"/>
      <c r="H1739" s="11"/>
      <c r="I1739" s="11"/>
      <c r="J1739" s="11"/>
      <c r="K1739" s="5"/>
      <c r="L1739" s="5"/>
    </row>
    <row r="1740">
      <c r="A1740" s="11">
        <v>1739.0</v>
      </c>
      <c r="B1740" s="11"/>
      <c r="C1740" s="7"/>
      <c r="D1740" s="5"/>
      <c r="E1740" s="12"/>
      <c r="F1740" s="13"/>
      <c r="G1740" s="14"/>
      <c r="H1740" s="11"/>
      <c r="I1740" s="11"/>
      <c r="J1740" s="11"/>
      <c r="K1740" s="5"/>
      <c r="L1740" s="5"/>
    </row>
    <row r="1741">
      <c r="A1741" s="11">
        <v>1740.0</v>
      </c>
      <c r="B1741" s="11"/>
      <c r="C1741" s="7"/>
      <c r="D1741" s="5"/>
      <c r="E1741" s="12"/>
      <c r="F1741" s="13"/>
      <c r="G1741" s="14"/>
      <c r="H1741" s="11"/>
      <c r="I1741" s="11"/>
      <c r="J1741" s="11"/>
      <c r="K1741" s="5"/>
      <c r="L1741" s="5"/>
    </row>
    <row r="1742">
      <c r="A1742" s="11">
        <v>1741.0</v>
      </c>
      <c r="B1742" s="11"/>
      <c r="C1742" s="7"/>
      <c r="D1742" s="5"/>
      <c r="E1742" s="12"/>
      <c r="F1742" s="13"/>
      <c r="G1742" s="14"/>
      <c r="H1742" s="11"/>
      <c r="I1742" s="11"/>
      <c r="J1742" s="11"/>
      <c r="K1742" s="5"/>
      <c r="L1742" s="5"/>
    </row>
    <row r="1743">
      <c r="A1743" s="11">
        <v>1742.0</v>
      </c>
      <c r="B1743" s="11"/>
      <c r="C1743" s="7"/>
      <c r="D1743" s="5"/>
      <c r="E1743" s="12"/>
      <c r="F1743" s="13"/>
      <c r="G1743" s="14"/>
      <c r="H1743" s="11"/>
      <c r="I1743" s="11"/>
      <c r="J1743" s="11"/>
      <c r="K1743" s="5"/>
      <c r="L1743" s="5"/>
    </row>
    <row r="1744">
      <c r="A1744" s="11">
        <v>1743.0</v>
      </c>
      <c r="B1744" s="11"/>
      <c r="C1744" s="7"/>
      <c r="D1744" s="5"/>
      <c r="E1744" s="12"/>
      <c r="F1744" s="13"/>
      <c r="G1744" s="14"/>
      <c r="H1744" s="11"/>
      <c r="I1744" s="11"/>
      <c r="J1744" s="11"/>
      <c r="K1744" s="5"/>
      <c r="L1744" s="5"/>
    </row>
    <row r="1745">
      <c r="A1745" s="11">
        <v>1744.0</v>
      </c>
      <c r="B1745" s="11"/>
      <c r="C1745" s="7"/>
      <c r="D1745" s="5"/>
      <c r="E1745" s="12"/>
      <c r="F1745" s="13"/>
      <c r="G1745" s="14"/>
      <c r="H1745" s="11"/>
      <c r="I1745" s="11"/>
      <c r="J1745" s="11"/>
      <c r="K1745" s="5"/>
      <c r="L1745" s="5"/>
    </row>
    <row r="1746">
      <c r="A1746" s="11">
        <v>1745.0</v>
      </c>
      <c r="B1746" s="11"/>
      <c r="C1746" s="7"/>
      <c r="D1746" s="5"/>
      <c r="E1746" s="12"/>
      <c r="F1746" s="13"/>
      <c r="G1746" s="14"/>
      <c r="H1746" s="11"/>
      <c r="I1746" s="11"/>
      <c r="J1746" s="11"/>
      <c r="K1746" s="5"/>
      <c r="L1746" s="5"/>
    </row>
    <row r="1747">
      <c r="A1747" s="11">
        <v>1746.0</v>
      </c>
      <c r="B1747" s="11"/>
      <c r="C1747" s="7"/>
      <c r="D1747" s="5"/>
      <c r="E1747" s="12"/>
      <c r="F1747" s="13"/>
      <c r="G1747" s="14"/>
      <c r="H1747" s="11"/>
      <c r="I1747" s="11"/>
      <c r="J1747" s="11"/>
      <c r="K1747" s="5"/>
      <c r="L1747" s="5"/>
    </row>
    <row r="1748">
      <c r="A1748" s="11">
        <v>1747.0</v>
      </c>
      <c r="B1748" s="11"/>
      <c r="C1748" s="7"/>
      <c r="D1748" s="5"/>
      <c r="E1748" s="12"/>
      <c r="F1748" s="13"/>
      <c r="G1748" s="14"/>
      <c r="H1748" s="11"/>
      <c r="I1748" s="11"/>
      <c r="J1748" s="11"/>
      <c r="K1748" s="5"/>
      <c r="L1748" s="5"/>
    </row>
    <row r="1749">
      <c r="A1749" s="11">
        <v>1748.0</v>
      </c>
      <c r="B1749" s="11"/>
      <c r="C1749" s="7"/>
      <c r="D1749" s="5"/>
      <c r="E1749" s="12"/>
      <c r="F1749" s="13"/>
      <c r="G1749" s="14"/>
      <c r="H1749" s="11"/>
      <c r="I1749" s="11"/>
      <c r="J1749" s="11"/>
      <c r="K1749" s="5"/>
      <c r="L1749" s="5"/>
    </row>
    <row r="1750">
      <c r="A1750" s="11">
        <v>1749.0</v>
      </c>
      <c r="B1750" s="11"/>
      <c r="C1750" s="7"/>
      <c r="D1750" s="5"/>
      <c r="E1750" s="12"/>
      <c r="F1750" s="13"/>
      <c r="G1750" s="14"/>
      <c r="H1750" s="11"/>
      <c r="I1750" s="11"/>
      <c r="J1750" s="11"/>
      <c r="K1750" s="5"/>
      <c r="L1750" s="5"/>
    </row>
    <row r="1751">
      <c r="A1751" s="11">
        <v>1750.0</v>
      </c>
      <c r="B1751" s="11"/>
      <c r="C1751" s="7"/>
      <c r="D1751" s="5"/>
      <c r="E1751" s="12"/>
      <c r="F1751" s="13"/>
      <c r="G1751" s="14"/>
      <c r="H1751" s="11"/>
      <c r="I1751" s="11"/>
      <c r="J1751" s="11"/>
      <c r="K1751" s="5"/>
      <c r="L1751" s="5"/>
    </row>
    <row r="1752">
      <c r="A1752" s="11">
        <v>1751.0</v>
      </c>
      <c r="B1752" s="11"/>
      <c r="C1752" s="7"/>
      <c r="D1752" s="5"/>
      <c r="E1752" s="12"/>
      <c r="F1752" s="13"/>
      <c r="G1752" s="14"/>
      <c r="H1752" s="11"/>
      <c r="I1752" s="11"/>
      <c r="J1752" s="11"/>
      <c r="K1752" s="5"/>
      <c r="L1752" s="5"/>
    </row>
    <row r="1753">
      <c r="A1753" s="11">
        <v>1752.0</v>
      </c>
      <c r="B1753" s="11"/>
      <c r="C1753" s="7"/>
      <c r="D1753" s="5"/>
      <c r="E1753" s="12"/>
      <c r="F1753" s="13"/>
      <c r="G1753" s="14"/>
      <c r="H1753" s="11"/>
      <c r="I1753" s="11"/>
      <c r="J1753" s="11"/>
      <c r="K1753" s="5"/>
      <c r="L1753" s="5"/>
    </row>
    <row r="1754">
      <c r="A1754" s="11">
        <v>1753.0</v>
      </c>
      <c r="B1754" s="11"/>
      <c r="C1754" s="7"/>
      <c r="D1754" s="5"/>
      <c r="E1754" s="12"/>
      <c r="F1754" s="13"/>
      <c r="G1754" s="14"/>
      <c r="H1754" s="11"/>
      <c r="I1754" s="11"/>
      <c r="J1754" s="11"/>
      <c r="K1754" s="5"/>
      <c r="L1754" s="5"/>
    </row>
    <row r="1755">
      <c r="A1755" s="11">
        <v>1754.0</v>
      </c>
      <c r="B1755" s="11"/>
      <c r="C1755" s="7"/>
      <c r="D1755" s="5"/>
      <c r="E1755" s="12"/>
      <c r="F1755" s="13"/>
      <c r="G1755" s="14"/>
      <c r="H1755" s="11"/>
      <c r="I1755" s="11"/>
      <c r="J1755" s="11"/>
      <c r="K1755" s="5"/>
      <c r="L1755" s="5"/>
    </row>
    <row r="1756">
      <c r="A1756" s="11">
        <v>1755.0</v>
      </c>
      <c r="B1756" s="11"/>
      <c r="C1756" s="7"/>
      <c r="D1756" s="5"/>
      <c r="E1756" s="12"/>
      <c r="F1756" s="13"/>
      <c r="G1756" s="14"/>
      <c r="H1756" s="11"/>
      <c r="I1756" s="11"/>
      <c r="J1756" s="11"/>
      <c r="K1756" s="5"/>
      <c r="L1756" s="5"/>
    </row>
    <row r="1757">
      <c r="A1757" s="11">
        <v>1756.0</v>
      </c>
      <c r="B1757" s="11"/>
      <c r="C1757" s="7"/>
      <c r="D1757" s="5"/>
      <c r="E1757" s="12"/>
      <c r="F1757" s="13"/>
      <c r="G1757" s="14"/>
      <c r="H1757" s="11"/>
      <c r="I1757" s="11"/>
      <c r="J1757" s="11"/>
      <c r="K1757" s="5"/>
      <c r="L1757" s="5"/>
    </row>
    <row r="1758">
      <c r="A1758" s="11">
        <v>1757.0</v>
      </c>
      <c r="B1758" s="11"/>
      <c r="C1758" s="7"/>
      <c r="D1758" s="5"/>
      <c r="E1758" s="12"/>
      <c r="F1758" s="13"/>
      <c r="G1758" s="14"/>
      <c r="H1758" s="11"/>
      <c r="I1758" s="11"/>
      <c r="J1758" s="11"/>
      <c r="K1758" s="5"/>
      <c r="L1758" s="5"/>
    </row>
    <row r="1759">
      <c r="A1759" s="11">
        <v>1758.0</v>
      </c>
      <c r="B1759" s="11"/>
      <c r="C1759" s="7"/>
      <c r="D1759" s="5"/>
      <c r="E1759" s="12"/>
      <c r="F1759" s="13"/>
      <c r="G1759" s="14"/>
      <c r="H1759" s="11"/>
      <c r="I1759" s="11"/>
      <c r="J1759" s="11"/>
      <c r="K1759" s="5"/>
      <c r="L1759" s="5"/>
    </row>
    <row r="1760">
      <c r="A1760" s="11">
        <v>1759.0</v>
      </c>
      <c r="B1760" s="11"/>
      <c r="C1760" s="7"/>
      <c r="D1760" s="5"/>
      <c r="E1760" s="12"/>
      <c r="F1760" s="13"/>
      <c r="G1760" s="14"/>
      <c r="H1760" s="11"/>
      <c r="I1760" s="11"/>
      <c r="J1760" s="11"/>
      <c r="K1760" s="5"/>
      <c r="L1760" s="5"/>
    </row>
    <row r="1761">
      <c r="A1761" s="11">
        <v>1760.0</v>
      </c>
      <c r="B1761" s="11"/>
      <c r="C1761" s="7"/>
      <c r="D1761" s="5"/>
      <c r="E1761" s="12"/>
      <c r="F1761" s="13"/>
      <c r="G1761" s="14"/>
      <c r="H1761" s="11"/>
      <c r="I1761" s="11"/>
      <c r="J1761" s="11"/>
      <c r="K1761" s="5"/>
      <c r="L1761" s="5"/>
    </row>
    <row r="1762">
      <c r="A1762" s="11">
        <v>1761.0</v>
      </c>
      <c r="B1762" s="11"/>
      <c r="C1762" s="7"/>
      <c r="D1762" s="5"/>
      <c r="E1762" s="12"/>
      <c r="F1762" s="13"/>
      <c r="G1762" s="14"/>
      <c r="H1762" s="11"/>
      <c r="I1762" s="11"/>
      <c r="J1762" s="11"/>
      <c r="K1762" s="5"/>
      <c r="L1762" s="5"/>
    </row>
    <row r="1763">
      <c r="A1763" s="11">
        <v>1762.0</v>
      </c>
      <c r="B1763" s="11"/>
      <c r="C1763" s="7"/>
      <c r="D1763" s="5"/>
      <c r="E1763" s="12"/>
      <c r="F1763" s="13"/>
      <c r="G1763" s="14"/>
      <c r="H1763" s="11"/>
      <c r="I1763" s="11"/>
      <c r="J1763" s="11"/>
      <c r="K1763" s="5"/>
      <c r="L1763" s="5"/>
    </row>
    <row r="1764">
      <c r="A1764" s="11">
        <v>1763.0</v>
      </c>
      <c r="B1764" s="11"/>
      <c r="C1764" s="7"/>
      <c r="D1764" s="5"/>
      <c r="E1764" s="12"/>
      <c r="F1764" s="13"/>
      <c r="G1764" s="14"/>
      <c r="H1764" s="11"/>
      <c r="I1764" s="11"/>
      <c r="J1764" s="11"/>
      <c r="K1764" s="5"/>
      <c r="L1764" s="5"/>
    </row>
    <row r="1765">
      <c r="A1765" s="11">
        <v>1764.0</v>
      </c>
      <c r="B1765" s="11"/>
      <c r="C1765" s="7"/>
      <c r="D1765" s="5"/>
      <c r="E1765" s="12"/>
      <c r="F1765" s="13"/>
      <c r="G1765" s="14"/>
      <c r="H1765" s="11"/>
      <c r="I1765" s="11"/>
      <c r="J1765" s="11"/>
      <c r="K1765" s="5"/>
      <c r="L1765" s="5"/>
    </row>
    <row r="1766">
      <c r="A1766" s="11">
        <v>1765.0</v>
      </c>
      <c r="B1766" s="11"/>
      <c r="C1766" s="7"/>
      <c r="D1766" s="5"/>
      <c r="E1766" s="12"/>
      <c r="F1766" s="13"/>
      <c r="G1766" s="14"/>
      <c r="H1766" s="11"/>
      <c r="I1766" s="11"/>
      <c r="J1766" s="11"/>
      <c r="K1766" s="5"/>
      <c r="L1766" s="5"/>
    </row>
    <row r="1767">
      <c r="A1767" s="11">
        <v>1766.0</v>
      </c>
      <c r="B1767" s="11"/>
      <c r="C1767" s="7"/>
      <c r="D1767" s="5"/>
      <c r="E1767" s="12"/>
      <c r="F1767" s="13"/>
      <c r="G1767" s="14"/>
      <c r="H1767" s="11"/>
      <c r="I1767" s="11"/>
      <c r="J1767" s="11"/>
      <c r="K1767" s="5"/>
      <c r="L1767" s="5"/>
    </row>
    <row r="1768">
      <c r="A1768" s="11">
        <v>1767.0</v>
      </c>
      <c r="B1768" s="11"/>
      <c r="C1768" s="7"/>
      <c r="D1768" s="5"/>
      <c r="E1768" s="12"/>
      <c r="F1768" s="13"/>
      <c r="G1768" s="14"/>
      <c r="H1768" s="11"/>
      <c r="I1768" s="11"/>
      <c r="J1768" s="11"/>
      <c r="K1768" s="5"/>
      <c r="L1768" s="5"/>
    </row>
    <row r="1769">
      <c r="A1769" s="11">
        <v>1768.0</v>
      </c>
      <c r="B1769" s="11"/>
      <c r="C1769" s="7"/>
      <c r="D1769" s="5"/>
      <c r="E1769" s="12"/>
      <c r="F1769" s="13"/>
      <c r="G1769" s="14"/>
      <c r="H1769" s="11"/>
      <c r="I1769" s="11"/>
      <c r="J1769" s="11"/>
      <c r="K1769" s="5"/>
      <c r="L1769" s="5"/>
    </row>
    <row r="1770">
      <c r="A1770" s="11">
        <v>1769.0</v>
      </c>
      <c r="B1770" s="11"/>
      <c r="C1770" s="7"/>
      <c r="D1770" s="5"/>
      <c r="E1770" s="12"/>
      <c r="F1770" s="13"/>
      <c r="G1770" s="14"/>
      <c r="H1770" s="11"/>
      <c r="I1770" s="11"/>
      <c r="J1770" s="11"/>
      <c r="K1770" s="5"/>
      <c r="L1770" s="5"/>
    </row>
    <row r="1771">
      <c r="A1771" s="11">
        <v>1770.0</v>
      </c>
      <c r="B1771" s="11"/>
      <c r="C1771" s="7"/>
      <c r="D1771" s="5"/>
      <c r="E1771" s="12"/>
      <c r="F1771" s="13"/>
      <c r="G1771" s="14"/>
      <c r="H1771" s="11"/>
      <c r="I1771" s="11"/>
      <c r="J1771" s="11"/>
      <c r="K1771" s="5"/>
      <c r="L1771" s="5"/>
    </row>
    <row r="1772">
      <c r="A1772" s="11">
        <v>1771.0</v>
      </c>
      <c r="B1772" s="11"/>
      <c r="C1772" s="7"/>
      <c r="D1772" s="5"/>
      <c r="E1772" s="12"/>
      <c r="F1772" s="13"/>
      <c r="G1772" s="14"/>
      <c r="H1772" s="11"/>
      <c r="I1772" s="11"/>
      <c r="J1772" s="11"/>
      <c r="K1772" s="5"/>
      <c r="L1772" s="5"/>
    </row>
    <row r="1773">
      <c r="A1773" s="11">
        <v>1772.0</v>
      </c>
      <c r="B1773" s="11"/>
      <c r="C1773" s="7"/>
      <c r="D1773" s="5"/>
      <c r="E1773" s="12"/>
      <c r="F1773" s="13"/>
      <c r="G1773" s="14"/>
      <c r="H1773" s="11"/>
      <c r="I1773" s="11"/>
      <c r="J1773" s="11"/>
      <c r="K1773" s="5"/>
      <c r="L1773" s="5"/>
    </row>
    <row r="1774">
      <c r="A1774" s="11">
        <v>1773.0</v>
      </c>
      <c r="B1774" s="11"/>
      <c r="C1774" s="7"/>
      <c r="D1774" s="5"/>
      <c r="E1774" s="12"/>
      <c r="F1774" s="13"/>
      <c r="G1774" s="14"/>
      <c r="H1774" s="11"/>
      <c r="I1774" s="11"/>
      <c r="J1774" s="11"/>
      <c r="K1774" s="5"/>
      <c r="L1774" s="5"/>
    </row>
    <row r="1775">
      <c r="A1775" s="11">
        <v>1774.0</v>
      </c>
      <c r="B1775" s="11"/>
      <c r="C1775" s="7"/>
      <c r="D1775" s="5"/>
      <c r="E1775" s="12"/>
      <c r="F1775" s="13"/>
      <c r="G1775" s="14"/>
      <c r="H1775" s="11"/>
      <c r="I1775" s="11"/>
      <c r="J1775" s="11"/>
      <c r="K1775" s="5"/>
      <c r="L1775" s="5"/>
    </row>
    <row r="1776">
      <c r="A1776" s="11">
        <v>1775.0</v>
      </c>
      <c r="B1776" s="11"/>
      <c r="C1776" s="7"/>
      <c r="D1776" s="5"/>
      <c r="E1776" s="12"/>
      <c r="F1776" s="13"/>
      <c r="G1776" s="14"/>
      <c r="H1776" s="11"/>
      <c r="I1776" s="11"/>
      <c r="J1776" s="11"/>
      <c r="K1776" s="5"/>
      <c r="L1776" s="5"/>
    </row>
    <row r="1777">
      <c r="A1777" s="11">
        <v>1776.0</v>
      </c>
      <c r="B1777" s="11"/>
      <c r="C1777" s="7"/>
      <c r="D1777" s="5"/>
      <c r="E1777" s="12"/>
      <c r="F1777" s="13"/>
      <c r="G1777" s="14"/>
      <c r="H1777" s="11"/>
      <c r="I1777" s="11"/>
      <c r="J1777" s="11"/>
      <c r="K1777" s="5"/>
      <c r="L1777" s="5"/>
    </row>
    <row r="1778">
      <c r="A1778" s="11">
        <v>1777.0</v>
      </c>
      <c r="B1778" s="11"/>
      <c r="C1778" s="7"/>
      <c r="D1778" s="5"/>
      <c r="E1778" s="12"/>
      <c r="F1778" s="13"/>
      <c r="G1778" s="14"/>
      <c r="H1778" s="11"/>
      <c r="I1778" s="11"/>
      <c r="J1778" s="11"/>
      <c r="K1778" s="5"/>
      <c r="L1778" s="5"/>
    </row>
    <row r="1779">
      <c r="A1779" s="11">
        <v>1778.0</v>
      </c>
      <c r="B1779" s="11"/>
      <c r="C1779" s="7"/>
      <c r="D1779" s="5"/>
      <c r="E1779" s="12"/>
      <c r="F1779" s="13"/>
      <c r="G1779" s="14"/>
      <c r="H1779" s="11"/>
      <c r="I1779" s="11"/>
      <c r="J1779" s="11"/>
      <c r="K1779" s="5"/>
      <c r="L1779" s="5"/>
    </row>
    <row r="1780">
      <c r="A1780" s="11">
        <v>1779.0</v>
      </c>
      <c r="B1780" s="11"/>
      <c r="C1780" s="7"/>
      <c r="D1780" s="5"/>
      <c r="E1780" s="12"/>
      <c r="F1780" s="13"/>
      <c r="G1780" s="14"/>
      <c r="H1780" s="11"/>
      <c r="I1780" s="11"/>
      <c r="J1780" s="11"/>
      <c r="K1780" s="5"/>
      <c r="L1780" s="5"/>
    </row>
    <row r="1781">
      <c r="A1781" s="11">
        <v>1780.0</v>
      </c>
      <c r="B1781" s="11"/>
      <c r="C1781" s="7"/>
      <c r="D1781" s="5"/>
      <c r="E1781" s="12"/>
      <c r="F1781" s="13"/>
      <c r="G1781" s="14"/>
      <c r="H1781" s="11"/>
      <c r="I1781" s="11"/>
      <c r="J1781" s="11"/>
      <c r="K1781" s="5"/>
      <c r="L1781" s="5"/>
    </row>
    <row r="1782">
      <c r="A1782" s="11">
        <v>1781.0</v>
      </c>
      <c r="B1782" s="11"/>
      <c r="C1782" s="7"/>
      <c r="D1782" s="5"/>
      <c r="E1782" s="12"/>
      <c r="F1782" s="13"/>
      <c r="G1782" s="14"/>
      <c r="H1782" s="11"/>
      <c r="I1782" s="11"/>
      <c r="J1782" s="11"/>
      <c r="K1782" s="5"/>
      <c r="L1782" s="5"/>
    </row>
    <row r="1783">
      <c r="A1783" s="11">
        <v>1782.0</v>
      </c>
      <c r="B1783" s="11"/>
      <c r="C1783" s="7"/>
      <c r="D1783" s="5"/>
      <c r="E1783" s="12"/>
      <c r="F1783" s="13"/>
      <c r="G1783" s="14"/>
      <c r="H1783" s="11"/>
      <c r="I1783" s="11"/>
      <c r="J1783" s="11"/>
      <c r="K1783" s="5"/>
      <c r="L1783" s="5"/>
    </row>
    <row r="1784">
      <c r="A1784" s="11">
        <v>1783.0</v>
      </c>
      <c r="B1784" s="11"/>
      <c r="C1784" s="7"/>
      <c r="D1784" s="5"/>
      <c r="E1784" s="12"/>
      <c r="F1784" s="13"/>
      <c r="G1784" s="14"/>
      <c r="H1784" s="11"/>
      <c r="I1784" s="11"/>
      <c r="J1784" s="11"/>
      <c r="K1784" s="5"/>
      <c r="L1784" s="5"/>
    </row>
    <row r="1785">
      <c r="A1785" s="11">
        <v>1784.0</v>
      </c>
      <c r="B1785" s="11"/>
      <c r="C1785" s="7"/>
      <c r="D1785" s="5"/>
      <c r="E1785" s="12"/>
      <c r="F1785" s="13"/>
      <c r="G1785" s="14"/>
      <c r="H1785" s="11"/>
      <c r="I1785" s="11"/>
      <c r="J1785" s="11"/>
      <c r="K1785" s="5"/>
      <c r="L1785" s="5"/>
    </row>
    <row r="1786">
      <c r="A1786" s="11">
        <v>1785.0</v>
      </c>
      <c r="B1786" s="11"/>
      <c r="C1786" s="7"/>
      <c r="D1786" s="5"/>
      <c r="E1786" s="12"/>
      <c r="F1786" s="13"/>
      <c r="G1786" s="14"/>
      <c r="H1786" s="11"/>
      <c r="I1786" s="11"/>
      <c r="J1786" s="11"/>
      <c r="K1786" s="5"/>
      <c r="L1786" s="5"/>
    </row>
    <row r="1787">
      <c r="A1787" s="11">
        <v>1786.0</v>
      </c>
      <c r="B1787" s="11"/>
      <c r="C1787" s="7"/>
      <c r="D1787" s="5"/>
      <c r="E1787" s="12"/>
      <c r="F1787" s="13"/>
      <c r="G1787" s="14"/>
      <c r="H1787" s="11"/>
      <c r="I1787" s="11"/>
      <c r="J1787" s="11"/>
      <c r="K1787" s="5"/>
      <c r="L1787" s="5"/>
    </row>
    <row r="1788">
      <c r="A1788" s="11">
        <v>1787.0</v>
      </c>
      <c r="B1788" s="11"/>
      <c r="C1788" s="7"/>
      <c r="D1788" s="5"/>
      <c r="E1788" s="12"/>
      <c r="F1788" s="13"/>
      <c r="G1788" s="14"/>
      <c r="H1788" s="11"/>
      <c r="I1788" s="11"/>
      <c r="J1788" s="11"/>
      <c r="K1788" s="5"/>
      <c r="L1788" s="5"/>
    </row>
    <row r="1789">
      <c r="A1789" s="11">
        <v>1788.0</v>
      </c>
      <c r="B1789" s="11"/>
      <c r="C1789" s="7"/>
      <c r="D1789" s="5"/>
      <c r="E1789" s="12"/>
      <c r="F1789" s="13"/>
      <c r="G1789" s="14"/>
      <c r="H1789" s="11"/>
      <c r="I1789" s="11"/>
      <c r="J1789" s="11"/>
      <c r="K1789" s="5"/>
      <c r="L1789" s="5"/>
    </row>
    <row r="1790">
      <c r="A1790" s="11">
        <v>1789.0</v>
      </c>
      <c r="B1790" s="11"/>
      <c r="C1790" s="7"/>
      <c r="D1790" s="5"/>
      <c r="E1790" s="12"/>
      <c r="F1790" s="13"/>
      <c r="G1790" s="14"/>
      <c r="H1790" s="11"/>
      <c r="I1790" s="11"/>
      <c r="J1790" s="11"/>
      <c r="K1790" s="5"/>
      <c r="L1790" s="5"/>
    </row>
    <row r="1791">
      <c r="A1791" s="11">
        <v>1790.0</v>
      </c>
      <c r="B1791" s="11"/>
      <c r="C1791" s="7"/>
      <c r="D1791" s="5"/>
      <c r="E1791" s="12"/>
      <c r="F1791" s="13"/>
      <c r="G1791" s="14"/>
      <c r="H1791" s="11"/>
      <c r="I1791" s="11"/>
      <c r="J1791" s="11"/>
      <c r="K1791" s="5"/>
      <c r="L1791" s="5"/>
    </row>
    <row r="1792">
      <c r="A1792" s="11">
        <v>1791.0</v>
      </c>
      <c r="B1792" s="11"/>
      <c r="C1792" s="7"/>
      <c r="D1792" s="5"/>
      <c r="E1792" s="12"/>
      <c r="F1792" s="13"/>
      <c r="G1792" s="14"/>
      <c r="H1792" s="11"/>
      <c r="I1792" s="11"/>
      <c r="J1792" s="11"/>
      <c r="K1792" s="5"/>
      <c r="L1792" s="5"/>
    </row>
    <row r="1793">
      <c r="A1793" s="11">
        <v>1792.0</v>
      </c>
      <c r="B1793" s="11"/>
      <c r="C1793" s="7"/>
      <c r="D1793" s="5"/>
      <c r="E1793" s="12"/>
      <c r="F1793" s="13"/>
      <c r="G1793" s="14"/>
      <c r="H1793" s="11"/>
      <c r="I1793" s="11"/>
      <c r="J1793" s="11"/>
      <c r="K1793" s="5"/>
      <c r="L1793" s="5"/>
    </row>
    <row r="1794">
      <c r="A1794" s="11">
        <v>1793.0</v>
      </c>
      <c r="B1794" s="11"/>
      <c r="C1794" s="7"/>
      <c r="D1794" s="5"/>
      <c r="E1794" s="12"/>
      <c r="F1794" s="13"/>
      <c r="G1794" s="14"/>
      <c r="H1794" s="11"/>
      <c r="I1794" s="11"/>
      <c r="J1794" s="11"/>
      <c r="K1794" s="5"/>
      <c r="L1794" s="5"/>
    </row>
    <row r="1795">
      <c r="A1795" s="11">
        <v>1794.0</v>
      </c>
      <c r="B1795" s="11"/>
      <c r="C1795" s="7"/>
      <c r="D1795" s="5"/>
      <c r="E1795" s="12"/>
      <c r="F1795" s="13"/>
      <c r="G1795" s="14"/>
      <c r="H1795" s="11"/>
      <c r="I1795" s="11"/>
      <c r="J1795" s="11"/>
      <c r="K1795" s="5"/>
      <c r="L1795" s="5"/>
    </row>
    <row r="1796">
      <c r="A1796" s="11">
        <v>1795.0</v>
      </c>
      <c r="B1796" s="11"/>
      <c r="C1796" s="7"/>
      <c r="D1796" s="5"/>
      <c r="E1796" s="12"/>
      <c r="F1796" s="13"/>
      <c r="G1796" s="14"/>
      <c r="H1796" s="11"/>
      <c r="I1796" s="11"/>
      <c r="J1796" s="11"/>
      <c r="K1796" s="5"/>
      <c r="L1796" s="5"/>
    </row>
    <row r="1797">
      <c r="A1797" s="11">
        <v>1796.0</v>
      </c>
      <c r="B1797" s="11"/>
      <c r="C1797" s="7"/>
      <c r="D1797" s="5"/>
      <c r="E1797" s="12"/>
      <c r="F1797" s="13"/>
      <c r="G1797" s="14"/>
      <c r="H1797" s="11"/>
      <c r="I1797" s="11"/>
      <c r="J1797" s="11"/>
      <c r="K1797" s="5"/>
      <c r="L1797" s="5"/>
    </row>
    <row r="1798">
      <c r="A1798" s="11">
        <v>1797.0</v>
      </c>
      <c r="B1798" s="11"/>
      <c r="C1798" s="7"/>
      <c r="D1798" s="5"/>
      <c r="E1798" s="12"/>
      <c r="F1798" s="13"/>
      <c r="G1798" s="14"/>
      <c r="H1798" s="11"/>
      <c r="I1798" s="11"/>
      <c r="J1798" s="11"/>
      <c r="K1798" s="5"/>
      <c r="L1798" s="5"/>
    </row>
    <row r="1799">
      <c r="A1799" s="11">
        <v>1798.0</v>
      </c>
      <c r="B1799" s="11"/>
      <c r="C1799" s="7"/>
      <c r="D1799" s="5"/>
      <c r="E1799" s="12"/>
      <c r="F1799" s="13"/>
      <c r="G1799" s="14"/>
      <c r="H1799" s="11"/>
      <c r="I1799" s="11"/>
      <c r="J1799" s="11"/>
      <c r="K1799" s="5"/>
      <c r="L1799" s="5"/>
    </row>
    <row r="1800">
      <c r="A1800" s="11">
        <v>1799.0</v>
      </c>
      <c r="B1800" s="11"/>
      <c r="C1800" s="7"/>
      <c r="D1800" s="5"/>
      <c r="E1800" s="12"/>
      <c r="F1800" s="13"/>
      <c r="G1800" s="14"/>
      <c r="H1800" s="11"/>
      <c r="I1800" s="11"/>
      <c r="J1800" s="11"/>
      <c r="K1800" s="5"/>
      <c r="L1800" s="5"/>
    </row>
    <row r="1801">
      <c r="A1801" s="11">
        <v>1800.0</v>
      </c>
      <c r="B1801" s="11"/>
      <c r="C1801" s="7"/>
      <c r="D1801" s="5"/>
      <c r="E1801" s="12"/>
      <c r="F1801" s="13"/>
      <c r="G1801" s="14"/>
      <c r="H1801" s="11"/>
      <c r="I1801" s="11"/>
      <c r="J1801" s="11"/>
      <c r="K1801" s="5"/>
      <c r="L1801" s="5"/>
    </row>
    <row r="1802">
      <c r="A1802" s="11">
        <v>1801.0</v>
      </c>
      <c r="B1802" s="11"/>
      <c r="C1802" s="7"/>
      <c r="D1802" s="5"/>
      <c r="E1802" s="12"/>
      <c r="F1802" s="13"/>
      <c r="G1802" s="14"/>
      <c r="H1802" s="11"/>
      <c r="I1802" s="11"/>
      <c r="J1802" s="11"/>
      <c r="K1802" s="5"/>
      <c r="L1802" s="5"/>
    </row>
    <row r="1803">
      <c r="A1803" s="11">
        <v>1802.0</v>
      </c>
      <c r="B1803" s="11"/>
      <c r="C1803" s="7"/>
      <c r="D1803" s="5"/>
      <c r="E1803" s="12"/>
      <c r="F1803" s="13"/>
      <c r="G1803" s="14"/>
      <c r="H1803" s="11"/>
      <c r="I1803" s="11"/>
      <c r="J1803" s="11"/>
      <c r="K1803" s="5"/>
      <c r="L1803" s="5"/>
    </row>
    <row r="1804">
      <c r="A1804" s="11">
        <v>1803.0</v>
      </c>
      <c r="B1804" s="11"/>
      <c r="C1804" s="7"/>
      <c r="D1804" s="5"/>
      <c r="E1804" s="12"/>
      <c r="F1804" s="13"/>
      <c r="G1804" s="14"/>
      <c r="H1804" s="11"/>
      <c r="I1804" s="11"/>
      <c r="J1804" s="11"/>
      <c r="K1804" s="5"/>
      <c r="L1804" s="5"/>
    </row>
    <row r="1805">
      <c r="A1805" s="11">
        <v>1804.0</v>
      </c>
      <c r="B1805" s="11"/>
      <c r="C1805" s="7"/>
      <c r="D1805" s="5"/>
      <c r="E1805" s="12"/>
      <c r="F1805" s="13"/>
      <c r="G1805" s="14"/>
      <c r="H1805" s="11"/>
      <c r="I1805" s="11"/>
      <c r="J1805" s="11"/>
      <c r="K1805" s="5"/>
      <c r="L1805" s="5"/>
    </row>
    <row r="1806">
      <c r="A1806" s="11">
        <v>1805.0</v>
      </c>
      <c r="B1806" s="11"/>
      <c r="C1806" s="7"/>
      <c r="D1806" s="5"/>
      <c r="E1806" s="12"/>
      <c r="F1806" s="13"/>
      <c r="G1806" s="14"/>
      <c r="H1806" s="11"/>
      <c r="I1806" s="11"/>
      <c r="J1806" s="11"/>
      <c r="K1806" s="5"/>
      <c r="L1806" s="5"/>
    </row>
    <row r="1807">
      <c r="A1807" s="11">
        <v>1806.0</v>
      </c>
      <c r="B1807" s="11"/>
      <c r="C1807" s="7"/>
      <c r="D1807" s="5"/>
      <c r="E1807" s="12"/>
      <c r="F1807" s="13"/>
      <c r="G1807" s="14"/>
      <c r="H1807" s="11"/>
      <c r="I1807" s="11"/>
      <c r="J1807" s="11"/>
      <c r="K1807" s="5"/>
      <c r="L1807" s="5"/>
    </row>
    <row r="1808">
      <c r="A1808" s="11">
        <v>1807.0</v>
      </c>
      <c r="B1808" s="11"/>
      <c r="C1808" s="7"/>
      <c r="D1808" s="5"/>
      <c r="E1808" s="12"/>
      <c r="F1808" s="13"/>
      <c r="G1808" s="14"/>
      <c r="H1808" s="11"/>
      <c r="I1808" s="11"/>
      <c r="J1808" s="11"/>
      <c r="K1808" s="5"/>
      <c r="L1808" s="5"/>
    </row>
    <row r="1809">
      <c r="A1809" s="11">
        <v>1808.0</v>
      </c>
      <c r="B1809" s="11"/>
      <c r="C1809" s="7"/>
      <c r="D1809" s="5"/>
      <c r="E1809" s="12"/>
      <c r="F1809" s="13"/>
      <c r="G1809" s="14"/>
      <c r="H1809" s="11"/>
      <c r="I1809" s="11"/>
      <c r="J1809" s="11"/>
      <c r="K1809" s="5"/>
      <c r="L1809" s="5"/>
    </row>
    <row r="1810">
      <c r="A1810" s="11">
        <v>1809.0</v>
      </c>
      <c r="B1810" s="11"/>
      <c r="C1810" s="7"/>
      <c r="D1810" s="5"/>
      <c r="E1810" s="12"/>
      <c r="F1810" s="13"/>
      <c r="G1810" s="14"/>
      <c r="H1810" s="11"/>
      <c r="I1810" s="11"/>
      <c r="J1810" s="11"/>
      <c r="K1810" s="5"/>
      <c r="L1810" s="5"/>
    </row>
    <row r="1811">
      <c r="A1811" s="11">
        <v>1810.0</v>
      </c>
      <c r="B1811" s="11"/>
      <c r="C1811" s="7"/>
      <c r="D1811" s="5"/>
      <c r="E1811" s="12"/>
      <c r="F1811" s="13"/>
      <c r="G1811" s="14"/>
      <c r="H1811" s="11"/>
      <c r="I1811" s="11"/>
      <c r="J1811" s="11"/>
      <c r="K1811" s="5"/>
      <c r="L1811" s="5"/>
    </row>
    <row r="1812">
      <c r="A1812" s="11">
        <v>1811.0</v>
      </c>
      <c r="B1812" s="11"/>
      <c r="C1812" s="7"/>
      <c r="D1812" s="5"/>
      <c r="E1812" s="12"/>
      <c r="F1812" s="13"/>
      <c r="G1812" s="14"/>
      <c r="H1812" s="11"/>
      <c r="I1812" s="11"/>
      <c r="J1812" s="11"/>
      <c r="K1812" s="5"/>
      <c r="L1812" s="5"/>
    </row>
    <row r="1813">
      <c r="A1813" s="11">
        <v>1812.0</v>
      </c>
      <c r="B1813" s="11"/>
      <c r="C1813" s="7"/>
      <c r="D1813" s="5"/>
      <c r="E1813" s="12"/>
      <c r="F1813" s="13"/>
      <c r="G1813" s="14"/>
      <c r="H1813" s="11"/>
      <c r="I1813" s="11"/>
      <c r="J1813" s="11"/>
      <c r="K1813" s="5"/>
      <c r="L1813" s="5"/>
    </row>
    <row r="1814">
      <c r="A1814" s="11">
        <v>1813.0</v>
      </c>
      <c r="B1814" s="11"/>
      <c r="C1814" s="7"/>
      <c r="D1814" s="5"/>
      <c r="E1814" s="12"/>
      <c r="F1814" s="13"/>
      <c r="G1814" s="14"/>
      <c r="H1814" s="11"/>
      <c r="I1814" s="11"/>
      <c r="J1814" s="11"/>
      <c r="K1814" s="5"/>
      <c r="L1814" s="5"/>
    </row>
    <row r="1815">
      <c r="A1815" s="11">
        <v>1814.0</v>
      </c>
      <c r="B1815" s="11"/>
      <c r="C1815" s="7"/>
      <c r="D1815" s="5"/>
      <c r="E1815" s="12"/>
      <c r="F1815" s="13"/>
      <c r="G1815" s="14"/>
      <c r="H1815" s="11"/>
      <c r="I1815" s="11"/>
      <c r="J1815" s="11"/>
      <c r="K1815" s="5"/>
      <c r="L1815" s="5"/>
    </row>
    <row r="1816">
      <c r="A1816" s="11">
        <v>1815.0</v>
      </c>
      <c r="B1816" s="11"/>
      <c r="C1816" s="7"/>
      <c r="D1816" s="5"/>
      <c r="E1816" s="12"/>
      <c r="F1816" s="13"/>
      <c r="G1816" s="14"/>
      <c r="H1816" s="11"/>
      <c r="I1816" s="11"/>
      <c r="J1816" s="11"/>
      <c r="K1816" s="5"/>
      <c r="L1816" s="5"/>
    </row>
    <row r="1817">
      <c r="A1817" s="11">
        <v>1816.0</v>
      </c>
      <c r="B1817" s="11"/>
      <c r="C1817" s="7"/>
      <c r="D1817" s="5"/>
      <c r="E1817" s="12"/>
      <c r="F1817" s="13"/>
      <c r="G1817" s="14"/>
      <c r="H1817" s="11"/>
      <c r="I1817" s="11"/>
      <c r="J1817" s="11"/>
      <c r="K1817" s="5"/>
      <c r="L1817" s="5"/>
    </row>
    <row r="1818">
      <c r="A1818" s="11">
        <v>1817.0</v>
      </c>
      <c r="B1818" s="11"/>
      <c r="C1818" s="7"/>
      <c r="D1818" s="5"/>
      <c r="E1818" s="12"/>
      <c r="F1818" s="13"/>
      <c r="G1818" s="14"/>
      <c r="H1818" s="11"/>
      <c r="I1818" s="11"/>
      <c r="J1818" s="11"/>
      <c r="K1818" s="5"/>
      <c r="L1818" s="5"/>
    </row>
    <row r="1819">
      <c r="A1819" s="11">
        <v>1818.0</v>
      </c>
      <c r="B1819" s="11"/>
      <c r="C1819" s="7"/>
      <c r="D1819" s="5"/>
      <c r="E1819" s="12"/>
      <c r="F1819" s="13"/>
      <c r="G1819" s="14"/>
      <c r="H1819" s="11"/>
      <c r="I1819" s="11"/>
      <c r="J1819" s="11"/>
      <c r="K1819" s="5"/>
      <c r="L1819" s="5"/>
    </row>
    <row r="1820">
      <c r="A1820" s="11">
        <v>1819.0</v>
      </c>
      <c r="B1820" s="11"/>
      <c r="C1820" s="7"/>
      <c r="D1820" s="5"/>
      <c r="E1820" s="12"/>
      <c r="F1820" s="13"/>
      <c r="G1820" s="14"/>
      <c r="H1820" s="11"/>
      <c r="I1820" s="11"/>
      <c r="J1820" s="11"/>
      <c r="K1820" s="5"/>
      <c r="L1820" s="5"/>
    </row>
    <row r="1821">
      <c r="A1821" s="11">
        <v>1820.0</v>
      </c>
      <c r="B1821" s="11"/>
      <c r="C1821" s="7"/>
      <c r="D1821" s="5"/>
      <c r="E1821" s="12"/>
      <c r="F1821" s="13"/>
      <c r="G1821" s="14"/>
      <c r="H1821" s="11"/>
      <c r="I1821" s="11"/>
      <c r="J1821" s="11"/>
      <c r="K1821" s="5"/>
      <c r="L1821" s="5"/>
    </row>
    <row r="1822">
      <c r="A1822" s="11">
        <v>1821.0</v>
      </c>
      <c r="B1822" s="11"/>
      <c r="C1822" s="7"/>
      <c r="D1822" s="5"/>
      <c r="E1822" s="12"/>
      <c r="F1822" s="13"/>
      <c r="G1822" s="14"/>
      <c r="H1822" s="11"/>
      <c r="I1822" s="11"/>
      <c r="J1822" s="11"/>
      <c r="K1822" s="5"/>
      <c r="L1822" s="5"/>
    </row>
    <row r="1823">
      <c r="A1823" s="11">
        <v>1822.0</v>
      </c>
      <c r="B1823" s="11"/>
      <c r="C1823" s="7"/>
      <c r="D1823" s="5"/>
      <c r="E1823" s="12"/>
      <c r="F1823" s="13"/>
      <c r="G1823" s="14"/>
      <c r="H1823" s="11"/>
      <c r="I1823" s="11"/>
      <c r="J1823" s="11"/>
      <c r="K1823" s="5"/>
      <c r="L1823" s="5"/>
    </row>
    <row r="1824">
      <c r="A1824" s="11">
        <v>1823.0</v>
      </c>
      <c r="B1824" s="11"/>
      <c r="C1824" s="7"/>
      <c r="D1824" s="5"/>
      <c r="E1824" s="12"/>
      <c r="F1824" s="13"/>
      <c r="G1824" s="14"/>
      <c r="H1824" s="11"/>
      <c r="I1824" s="11"/>
      <c r="J1824" s="11"/>
      <c r="K1824" s="5"/>
      <c r="L1824" s="5"/>
    </row>
    <row r="1825">
      <c r="A1825" s="11">
        <v>1824.0</v>
      </c>
      <c r="B1825" s="11"/>
      <c r="C1825" s="7"/>
      <c r="D1825" s="5"/>
      <c r="E1825" s="12"/>
      <c r="F1825" s="13"/>
      <c r="G1825" s="14"/>
      <c r="H1825" s="11"/>
      <c r="I1825" s="11"/>
      <c r="J1825" s="11"/>
      <c r="K1825" s="5"/>
      <c r="L1825" s="5"/>
    </row>
    <row r="1826">
      <c r="A1826" s="11">
        <v>1825.0</v>
      </c>
      <c r="B1826" s="11"/>
      <c r="C1826" s="7"/>
      <c r="D1826" s="5"/>
      <c r="E1826" s="12"/>
      <c r="F1826" s="13"/>
      <c r="G1826" s="14"/>
      <c r="H1826" s="11"/>
      <c r="I1826" s="11"/>
      <c r="J1826" s="11"/>
      <c r="K1826" s="5"/>
      <c r="L1826" s="5"/>
    </row>
    <row r="1827">
      <c r="A1827" s="11">
        <v>1826.0</v>
      </c>
      <c r="B1827" s="11"/>
      <c r="C1827" s="7"/>
      <c r="D1827" s="5"/>
      <c r="E1827" s="12"/>
      <c r="F1827" s="13"/>
      <c r="G1827" s="14"/>
      <c r="H1827" s="11"/>
      <c r="I1827" s="11"/>
      <c r="J1827" s="11"/>
      <c r="K1827" s="5"/>
      <c r="L1827" s="5"/>
    </row>
    <row r="1828">
      <c r="A1828" s="11">
        <v>1827.0</v>
      </c>
      <c r="B1828" s="11"/>
      <c r="C1828" s="7"/>
      <c r="D1828" s="5"/>
      <c r="E1828" s="12"/>
      <c r="F1828" s="13"/>
      <c r="G1828" s="14"/>
      <c r="H1828" s="11"/>
      <c r="I1828" s="11"/>
      <c r="J1828" s="11"/>
      <c r="K1828" s="5"/>
      <c r="L1828" s="5"/>
    </row>
    <row r="1829">
      <c r="A1829" s="11">
        <v>1828.0</v>
      </c>
      <c r="B1829" s="11"/>
      <c r="C1829" s="7"/>
      <c r="D1829" s="5"/>
      <c r="E1829" s="12"/>
      <c r="F1829" s="13"/>
      <c r="G1829" s="14"/>
      <c r="H1829" s="11"/>
      <c r="I1829" s="11"/>
      <c r="J1829" s="11"/>
      <c r="K1829" s="5"/>
      <c r="L1829" s="5"/>
    </row>
    <row r="1830">
      <c r="A1830" s="11">
        <v>1829.0</v>
      </c>
      <c r="B1830" s="11"/>
      <c r="C1830" s="7"/>
      <c r="D1830" s="5"/>
      <c r="E1830" s="12"/>
      <c r="F1830" s="13"/>
      <c r="G1830" s="14"/>
      <c r="H1830" s="11"/>
      <c r="I1830" s="11"/>
      <c r="J1830" s="11"/>
      <c r="K1830" s="5"/>
      <c r="L1830" s="5"/>
    </row>
    <row r="1831">
      <c r="A1831" s="11">
        <v>1830.0</v>
      </c>
      <c r="B1831" s="11"/>
      <c r="C1831" s="7"/>
      <c r="D1831" s="5"/>
      <c r="E1831" s="12"/>
      <c r="F1831" s="13"/>
      <c r="G1831" s="14"/>
      <c r="H1831" s="11"/>
      <c r="I1831" s="11"/>
      <c r="J1831" s="11"/>
      <c r="K1831" s="5"/>
      <c r="L1831" s="5"/>
    </row>
    <row r="1832">
      <c r="A1832" s="11">
        <v>1831.0</v>
      </c>
      <c r="B1832" s="11"/>
      <c r="C1832" s="7"/>
      <c r="D1832" s="5"/>
      <c r="E1832" s="12"/>
      <c r="F1832" s="13"/>
      <c r="G1832" s="14"/>
      <c r="H1832" s="11"/>
      <c r="I1832" s="11"/>
      <c r="J1832" s="11"/>
      <c r="K1832" s="5"/>
      <c r="L1832" s="5"/>
    </row>
    <row r="1833">
      <c r="A1833" s="11">
        <v>1832.0</v>
      </c>
      <c r="B1833" s="11"/>
      <c r="C1833" s="7"/>
      <c r="D1833" s="5"/>
      <c r="E1833" s="12"/>
      <c r="F1833" s="13"/>
      <c r="G1833" s="14"/>
      <c r="H1833" s="11"/>
      <c r="I1833" s="11"/>
      <c r="J1833" s="11"/>
      <c r="K1833" s="5"/>
      <c r="L1833" s="5"/>
    </row>
    <row r="1834">
      <c r="A1834" s="11">
        <v>1833.0</v>
      </c>
      <c r="B1834" s="11"/>
      <c r="C1834" s="7"/>
      <c r="D1834" s="5"/>
      <c r="E1834" s="12"/>
      <c r="F1834" s="13"/>
      <c r="G1834" s="14"/>
      <c r="H1834" s="11"/>
      <c r="I1834" s="11"/>
      <c r="J1834" s="11"/>
      <c r="K1834" s="5"/>
      <c r="L1834" s="5"/>
    </row>
    <row r="1835">
      <c r="A1835" s="11">
        <v>1834.0</v>
      </c>
      <c r="B1835" s="11"/>
      <c r="C1835" s="7"/>
      <c r="D1835" s="5"/>
      <c r="E1835" s="12"/>
      <c r="F1835" s="13"/>
      <c r="G1835" s="14"/>
      <c r="H1835" s="11"/>
      <c r="I1835" s="11"/>
      <c r="J1835" s="11"/>
      <c r="K1835" s="5"/>
      <c r="L1835" s="5"/>
    </row>
    <row r="1836">
      <c r="A1836" s="11">
        <v>1835.0</v>
      </c>
      <c r="B1836" s="11"/>
      <c r="C1836" s="7"/>
      <c r="D1836" s="5"/>
      <c r="E1836" s="12"/>
      <c r="F1836" s="13"/>
      <c r="G1836" s="14"/>
      <c r="H1836" s="11"/>
      <c r="I1836" s="11"/>
      <c r="J1836" s="11"/>
      <c r="K1836" s="5"/>
      <c r="L1836" s="5"/>
    </row>
    <row r="1837">
      <c r="A1837" s="11">
        <v>1836.0</v>
      </c>
      <c r="B1837" s="11"/>
      <c r="C1837" s="7"/>
      <c r="D1837" s="5"/>
      <c r="E1837" s="12"/>
      <c r="F1837" s="13"/>
      <c r="G1837" s="14"/>
      <c r="H1837" s="11"/>
      <c r="I1837" s="11"/>
      <c r="J1837" s="11"/>
      <c r="K1837" s="5"/>
      <c r="L1837" s="5"/>
    </row>
    <row r="1838">
      <c r="A1838" s="11">
        <v>1837.0</v>
      </c>
      <c r="B1838" s="11"/>
      <c r="C1838" s="7"/>
      <c r="D1838" s="5"/>
      <c r="E1838" s="12"/>
      <c r="F1838" s="13"/>
      <c r="G1838" s="14"/>
      <c r="H1838" s="11"/>
      <c r="I1838" s="11"/>
      <c r="J1838" s="11"/>
      <c r="K1838" s="5"/>
      <c r="L1838" s="5"/>
    </row>
    <row r="1839">
      <c r="A1839" s="11">
        <v>1838.0</v>
      </c>
      <c r="B1839" s="11"/>
      <c r="C1839" s="7"/>
      <c r="D1839" s="5"/>
      <c r="E1839" s="12"/>
      <c r="F1839" s="13"/>
      <c r="G1839" s="14"/>
      <c r="H1839" s="11"/>
      <c r="I1839" s="11"/>
      <c r="J1839" s="11"/>
      <c r="K1839" s="5"/>
      <c r="L1839" s="5"/>
    </row>
    <row r="1840">
      <c r="A1840" s="11">
        <v>1839.0</v>
      </c>
      <c r="B1840" s="11"/>
      <c r="C1840" s="7"/>
      <c r="D1840" s="5"/>
      <c r="E1840" s="12"/>
      <c r="F1840" s="13"/>
      <c r="G1840" s="14"/>
      <c r="H1840" s="11"/>
      <c r="I1840" s="11"/>
      <c r="J1840" s="11"/>
      <c r="K1840" s="5"/>
      <c r="L1840" s="5"/>
    </row>
    <row r="1841">
      <c r="A1841" s="11">
        <v>1840.0</v>
      </c>
      <c r="B1841" s="11"/>
      <c r="C1841" s="7"/>
      <c r="D1841" s="5"/>
      <c r="E1841" s="12"/>
      <c r="F1841" s="13"/>
      <c r="G1841" s="14"/>
      <c r="H1841" s="11"/>
      <c r="I1841" s="11"/>
      <c r="J1841" s="11"/>
      <c r="K1841" s="5"/>
      <c r="L1841" s="5"/>
    </row>
    <row r="1842">
      <c r="A1842" s="11">
        <v>1841.0</v>
      </c>
      <c r="B1842" s="11"/>
      <c r="C1842" s="7"/>
      <c r="D1842" s="5"/>
      <c r="E1842" s="12"/>
      <c r="F1842" s="13"/>
      <c r="G1842" s="14"/>
      <c r="H1842" s="11"/>
      <c r="I1842" s="11"/>
      <c r="J1842" s="11"/>
      <c r="K1842" s="5"/>
      <c r="L1842" s="5"/>
    </row>
    <row r="1843">
      <c r="A1843" s="11">
        <v>1842.0</v>
      </c>
      <c r="B1843" s="11"/>
      <c r="C1843" s="7"/>
      <c r="D1843" s="5"/>
      <c r="E1843" s="12"/>
      <c r="F1843" s="13"/>
      <c r="G1843" s="14"/>
      <c r="H1843" s="11"/>
      <c r="I1843" s="11"/>
      <c r="J1843" s="11"/>
      <c r="K1843" s="5"/>
      <c r="L1843" s="5"/>
    </row>
    <row r="1844">
      <c r="A1844" s="11">
        <v>1843.0</v>
      </c>
      <c r="B1844" s="11"/>
      <c r="C1844" s="7"/>
      <c r="D1844" s="5"/>
      <c r="E1844" s="12"/>
      <c r="F1844" s="13"/>
      <c r="G1844" s="14"/>
      <c r="H1844" s="11"/>
      <c r="I1844" s="11"/>
      <c r="J1844" s="11"/>
      <c r="K1844" s="5"/>
      <c r="L1844" s="5"/>
    </row>
    <row r="1845">
      <c r="A1845" s="11">
        <v>1844.0</v>
      </c>
      <c r="B1845" s="11"/>
      <c r="C1845" s="7"/>
      <c r="D1845" s="5"/>
      <c r="E1845" s="12"/>
      <c r="F1845" s="13"/>
      <c r="G1845" s="14"/>
      <c r="H1845" s="11"/>
      <c r="I1845" s="11"/>
      <c r="J1845" s="11"/>
      <c r="K1845" s="5"/>
      <c r="L1845" s="5"/>
    </row>
    <row r="1846">
      <c r="A1846" s="11">
        <v>1845.0</v>
      </c>
      <c r="B1846" s="11"/>
      <c r="C1846" s="7"/>
      <c r="D1846" s="5"/>
      <c r="E1846" s="12"/>
      <c r="F1846" s="13"/>
      <c r="G1846" s="14"/>
      <c r="H1846" s="11"/>
      <c r="I1846" s="11"/>
      <c r="J1846" s="11"/>
      <c r="K1846" s="5"/>
      <c r="L1846" s="5"/>
    </row>
    <row r="1847">
      <c r="A1847" s="11">
        <v>1846.0</v>
      </c>
      <c r="B1847" s="11"/>
      <c r="C1847" s="7"/>
      <c r="D1847" s="5"/>
      <c r="E1847" s="12"/>
      <c r="F1847" s="13"/>
      <c r="G1847" s="14"/>
      <c r="H1847" s="11"/>
      <c r="I1847" s="11"/>
      <c r="J1847" s="11"/>
      <c r="K1847" s="5"/>
      <c r="L1847" s="5"/>
    </row>
    <row r="1848">
      <c r="A1848" s="11">
        <v>1847.0</v>
      </c>
      <c r="B1848" s="11"/>
      <c r="C1848" s="7"/>
      <c r="D1848" s="5"/>
      <c r="E1848" s="12"/>
      <c r="F1848" s="13"/>
      <c r="G1848" s="14"/>
      <c r="H1848" s="11"/>
      <c r="I1848" s="11"/>
      <c r="J1848" s="11"/>
      <c r="K1848" s="5"/>
      <c r="L1848" s="5"/>
    </row>
    <row r="1849">
      <c r="A1849" s="11">
        <v>1848.0</v>
      </c>
      <c r="B1849" s="11"/>
      <c r="C1849" s="7"/>
      <c r="D1849" s="5"/>
      <c r="E1849" s="12"/>
      <c r="F1849" s="13"/>
      <c r="G1849" s="14"/>
      <c r="H1849" s="11"/>
      <c r="I1849" s="11"/>
      <c r="J1849" s="11"/>
      <c r="K1849" s="5"/>
      <c r="L1849" s="5"/>
    </row>
    <row r="1850">
      <c r="A1850" s="11">
        <v>1849.0</v>
      </c>
      <c r="B1850" s="11"/>
      <c r="C1850" s="7"/>
      <c r="D1850" s="5"/>
      <c r="E1850" s="12"/>
      <c r="F1850" s="13"/>
      <c r="G1850" s="14"/>
      <c r="H1850" s="11"/>
      <c r="I1850" s="11"/>
      <c r="J1850" s="11"/>
      <c r="K1850" s="5"/>
      <c r="L1850" s="5"/>
    </row>
    <row r="1851">
      <c r="A1851" s="11">
        <v>1850.0</v>
      </c>
      <c r="B1851" s="11"/>
      <c r="C1851" s="7"/>
      <c r="D1851" s="5"/>
      <c r="E1851" s="12"/>
      <c r="F1851" s="13"/>
      <c r="G1851" s="14"/>
      <c r="H1851" s="11"/>
      <c r="I1851" s="11"/>
      <c r="J1851" s="11"/>
      <c r="K1851" s="5"/>
      <c r="L1851" s="5"/>
    </row>
    <row r="1852">
      <c r="A1852" s="11">
        <v>1851.0</v>
      </c>
      <c r="B1852" s="11"/>
      <c r="C1852" s="7"/>
      <c r="D1852" s="5"/>
      <c r="E1852" s="12"/>
      <c r="F1852" s="13"/>
      <c r="G1852" s="14"/>
      <c r="H1852" s="11"/>
      <c r="I1852" s="11"/>
      <c r="J1852" s="11"/>
      <c r="K1852" s="5"/>
      <c r="L1852" s="5"/>
    </row>
    <row r="1853">
      <c r="A1853" s="11">
        <v>1852.0</v>
      </c>
      <c r="B1853" s="11"/>
      <c r="C1853" s="7"/>
      <c r="D1853" s="5"/>
      <c r="E1853" s="12"/>
      <c r="F1853" s="13"/>
      <c r="G1853" s="14"/>
      <c r="H1853" s="11"/>
      <c r="I1853" s="11"/>
      <c r="J1853" s="11"/>
      <c r="K1853" s="5"/>
      <c r="L1853" s="5"/>
    </row>
    <row r="1854">
      <c r="A1854" s="11">
        <v>1853.0</v>
      </c>
      <c r="B1854" s="11"/>
      <c r="C1854" s="7"/>
      <c r="D1854" s="5"/>
      <c r="E1854" s="12"/>
      <c r="F1854" s="13"/>
      <c r="G1854" s="14"/>
      <c r="H1854" s="11"/>
      <c r="I1854" s="11"/>
      <c r="J1854" s="11"/>
      <c r="K1854" s="5"/>
      <c r="L1854" s="5"/>
    </row>
    <row r="1855">
      <c r="A1855" s="11">
        <v>1854.0</v>
      </c>
      <c r="B1855" s="11"/>
      <c r="C1855" s="7"/>
      <c r="D1855" s="5"/>
      <c r="E1855" s="12"/>
      <c r="F1855" s="13"/>
      <c r="G1855" s="14"/>
      <c r="H1855" s="11"/>
      <c r="I1855" s="11"/>
      <c r="J1855" s="11"/>
      <c r="K1855" s="5"/>
      <c r="L1855" s="5"/>
    </row>
    <row r="1856">
      <c r="A1856" s="11">
        <v>1855.0</v>
      </c>
      <c r="B1856" s="11"/>
      <c r="C1856" s="7"/>
      <c r="D1856" s="5"/>
      <c r="E1856" s="12"/>
      <c r="F1856" s="13"/>
      <c r="G1856" s="14"/>
      <c r="H1856" s="11"/>
      <c r="I1856" s="11"/>
      <c r="J1856" s="11"/>
      <c r="K1856" s="5"/>
      <c r="L1856" s="5"/>
    </row>
    <row r="1857">
      <c r="A1857" s="11">
        <v>1856.0</v>
      </c>
      <c r="B1857" s="11"/>
      <c r="C1857" s="7"/>
      <c r="D1857" s="5"/>
      <c r="E1857" s="12"/>
      <c r="F1857" s="13"/>
      <c r="G1857" s="14"/>
      <c r="H1857" s="11"/>
      <c r="I1857" s="11"/>
      <c r="J1857" s="11"/>
      <c r="K1857" s="5"/>
      <c r="L1857" s="5"/>
    </row>
    <row r="1858">
      <c r="A1858" s="11">
        <v>1857.0</v>
      </c>
      <c r="B1858" s="11"/>
      <c r="C1858" s="7"/>
      <c r="D1858" s="5"/>
      <c r="E1858" s="12"/>
      <c r="F1858" s="13"/>
      <c r="G1858" s="14"/>
      <c r="H1858" s="11"/>
      <c r="I1858" s="11"/>
      <c r="J1858" s="11"/>
      <c r="K1858" s="5"/>
      <c r="L1858" s="5"/>
    </row>
    <row r="1859">
      <c r="A1859" s="11">
        <v>1858.0</v>
      </c>
      <c r="B1859" s="11"/>
      <c r="C1859" s="7"/>
      <c r="D1859" s="5"/>
      <c r="E1859" s="12"/>
      <c r="F1859" s="13"/>
      <c r="G1859" s="14"/>
      <c r="H1859" s="11"/>
      <c r="I1859" s="11"/>
      <c r="J1859" s="11"/>
      <c r="K1859" s="5"/>
      <c r="L1859" s="5"/>
    </row>
    <row r="1860">
      <c r="A1860" s="11">
        <v>1859.0</v>
      </c>
      <c r="B1860" s="11"/>
      <c r="C1860" s="7"/>
      <c r="D1860" s="5"/>
      <c r="E1860" s="12"/>
      <c r="F1860" s="13"/>
      <c r="G1860" s="14"/>
      <c r="H1860" s="11"/>
      <c r="I1860" s="11"/>
      <c r="J1860" s="11"/>
      <c r="K1860" s="5"/>
      <c r="L1860" s="5"/>
    </row>
    <row r="1861">
      <c r="A1861" s="11">
        <v>1860.0</v>
      </c>
      <c r="B1861" s="11"/>
      <c r="C1861" s="7"/>
      <c r="D1861" s="5"/>
      <c r="E1861" s="12"/>
      <c r="F1861" s="13"/>
      <c r="G1861" s="14"/>
      <c r="H1861" s="11"/>
      <c r="I1861" s="11"/>
      <c r="J1861" s="11"/>
      <c r="K1861" s="5"/>
      <c r="L1861" s="5"/>
    </row>
    <row r="1862">
      <c r="A1862" s="11">
        <v>1861.0</v>
      </c>
      <c r="B1862" s="11"/>
      <c r="C1862" s="7"/>
      <c r="D1862" s="5"/>
      <c r="E1862" s="12"/>
      <c r="F1862" s="13"/>
      <c r="G1862" s="14"/>
      <c r="H1862" s="11"/>
      <c r="I1862" s="11"/>
      <c r="J1862" s="11"/>
      <c r="K1862" s="5"/>
      <c r="L1862" s="5"/>
    </row>
    <row r="1863">
      <c r="A1863" s="11">
        <v>1862.0</v>
      </c>
      <c r="B1863" s="11"/>
      <c r="C1863" s="7"/>
      <c r="D1863" s="5"/>
      <c r="E1863" s="12"/>
      <c r="F1863" s="13"/>
      <c r="G1863" s="14"/>
      <c r="H1863" s="11"/>
      <c r="I1863" s="11"/>
      <c r="J1863" s="11"/>
      <c r="K1863" s="5"/>
      <c r="L1863" s="5"/>
    </row>
    <row r="1864">
      <c r="A1864" s="11">
        <v>1863.0</v>
      </c>
      <c r="B1864" s="11"/>
      <c r="C1864" s="7"/>
      <c r="D1864" s="5"/>
      <c r="E1864" s="12"/>
      <c r="F1864" s="13"/>
      <c r="G1864" s="14"/>
      <c r="H1864" s="11"/>
      <c r="I1864" s="11"/>
      <c r="J1864" s="11"/>
      <c r="K1864" s="5"/>
      <c r="L1864" s="5"/>
    </row>
    <row r="1865">
      <c r="A1865" s="11">
        <v>1864.0</v>
      </c>
      <c r="B1865" s="11"/>
      <c r="C1865" s="7"/>
      <c r="D1865" s="5"/>
      <c r="E1865" s="12"/>
      <c r="F1865" s="13"/>
      <c r="G1865" s="14"/>
      <c r="H1865" s="11"/>
      <c r="I1865" s="11"/>
      <c r="J1865" s="11"/>
      <c r="K1865" s="5"/>
      <c r="L1865" s="5"/>
    </row>
    <row r="1866">
      <c r="A1866" s="11">
        <v>1865.0</v>
      </c>
      <c r="B1866" s="11"/>
      <c r="C1866" s="7"/>
      <c r="D1866" s="5"/>
      <c r="E1866" s="12"/>
      <c r="F1866" s="13"/>
      <c r="G1866" s="14"/>
      <c r="H1866" s="11"/>
      <c r="I1866" s="11"/>
      <c r="J1866" s="11"/>
      <c r="K1866" s="5"/>
      <c r="L1866" s="5"/>
    </row>
    <row r="1867">
      <c r="A1867" s="11">
        <v>1866.0</v>
      </c>
      <c r="B1867" s="11"/>
      <c r="C1867" s="7"/>
      <c r="D1867" s="5"/>
      <c r="E1867" s="12"/>
      <c r="F1867" s="13"/>
      <c r="G1867" s="14"/>
      <c r="H1867" s="11"/>
      <c r="I1867" s="11"/>
      <c r="J1867" s="11"/>
      <c r="K1867" s="5"/>
      <c r="L1867" s="5"/>
    </row>
    <row r="1868">
      <c r="A1868" s="11">
        <v>1867.0</v>
      </c>
      <c r="B1868" s="11"/>
      <c r="C1868" s="7"/>
      <c r="D1868" s="5"/>
      <c r="E1868" s="12"/>
      <c r="F1868" s="13"/>
      <c r="G1868" s="14"/>
      <c r="H1868" s="11"/>
      <c r="I1868" s="11"/>
      <c r="J1868" s="11"/>
      <c r="K1868" s="5"/>
      <c r="L1868" s="5"/>
    </row>
    <row r="1869">
      <c r="A1869" s="11">
        <v>1868.0</v>
      </c>
      <c r="B1869" s="11"/>
      <c r="C1869" s="7"/>
      <c r="D1869" s="5"/>
      <c r="E1869" s="12"/>
      <c r="F1869" s="13"/>
      <c r="G1869" s="14"/>
      <c r="H1869" s="11"/>
      <c r="I1869" s="11"/>
      <c r="J1869" s="11"/>
      <c r="K1869" s="5"/>
      <c r="L1869" s="5"/>
    </row>
    <row r="1870">
      <c r="A1870" s="11">
        <v>1869.0</v>
      </c>
      <c r="B1870" s="11"/>
      <c r="C1870" s="7"/>
      <c r="D1870" s="5"/>
      <c r="E1870" s="12"/>
      <c r="F1870" s="13"/>
      <c r="G1870" s="14"/>
      <c r="H1870" s="11"/>
      <c r="I1870" s="11"/>
      <c r="J1870" s="11"/>
      <c r="K1870" s="5"/>
      <c r="L1870" s="5"/>
    </row>
    <row r="1871">
      <c r="A1871" s="11">
        <v>1870.0</v>
      </c>
      <c r="B1871" s="11"/>
      <c r="C1871" s="7"/>
      <c r="D1871" s="5"/>
      <c r="E1871" s="12"/>
      <c r="F1871" s="13"/>
      <c r="G1871" s="14"/>
      <c r="H1871" s="11"/>
      <c r="I1871" s="11"/>
      <c r="J1871" s="11"/>
      <c r="K1871" s="5"/>
      <c r="L1871" s="5"/>
    </row>
    <row r="1872">
      <c r="A1872" s="11">
        <v>1871.0</v>
      </c>
      <c r="B1872" s="11"/>
      <c r="C1872" s="7"/>
      <c r="D1872" s="5"/>
      <c r="E1872" s="12"/>
      <c r="F1872" s="13"/>
      <c r="G1872" s="14"/>
      <c r="H1872" s="11"/>
      <c r="I1872" s="11"/>
      <c r="J1872" s="11"/>
      <c r="K1872" s="5"/>
      <c r="L1872" s="5"/>
    </row>
    <row r="1873">
      <c r="A1873" s="11">
        <v>1872.0</v>
      </c>
      <c r="B1873" s="11"/>
      <c r="C1873" s="7"/>
      <c r="D1873" s="5"/>
      <c r="E1873" s="12"/>
      <c r="F1873" s="13"/>
      <c r="G1873" s="14"/>
      <c r="H1873" s="11"/>
      <c r="I1873" s="11"/>
      <c r="J1873" s="11"/>
      <c r="K1873" s="5"/>
      <c r="L1873" s="5"/>
    </row>
    <row r="1874">
      <c r="A1874" s="11">
        <v>1873.0</v>
      </c>
      <c r="B1874" s="11"/>
      <c r="C1874" s="7"/>
      <c r="D1874" s="5"/>
      <c r="E1874" s="12"/>
      <c r="F1874" s="13"/>
      <c r="G1874" s="14"/>
      <c r="H1874" s="11"/>
      <c r="I1874" s="11"/>
      <c r="J1874" s="11"/>
      <c r="K1874" s="5"/>
      <c r="L1874" s="5"/>
    </row>
    <row r="1875">
      <c r="A1875" s="11">
        <v>1874.0</v>
      </c>
      <c r="B1875" s="11"/>
      <c r="C1875" s="7"/>
      <c r="D1875" s="5"/>
      <c r="E1875" s="12"/>
      <c r="F1875" s="13"/>
      <c r="G1875" s="14"/>
      <c r="H1875" s="11"/>
      <c r="I1875" s="11"/>
      <c r="J1875" s="11"/>
      <c r="K1875" s="5"/>
      <c r="L1875" s="5"/>
    </row>
    <row r="1876">
      <c r="A1876" s="11">
        <v>1875.0</v>
      </c>
      <c r="B1876" s="11"/>
      <c r="C1876" s="7"/>
      <c r="D1876" s="5"/>
      <c r="E1876" s="12"/>
      <c r="F1876" s="13"/>
      <c r="G1876" s="14"/>
      <c r="H1876" s="11"/>
      <c r="I1876" s="11"/>
      <c r="J1876" s="11"/>
      <c r="K1876" s="5"/>
      <c r="L1876" s="5"/>
    </row>
    <row r="1877">
      <c r="A1877" s="11">
        <v>1876.0</v>
      </c>
      <c r="B1877" s="11"/>
      <c r="C1877" s="7"/>
      <c r="D1877" s="5"/>
      <c r="E1877" s="12"/>
      <c r="F1877" s="13"/>
      <c r="G1877" s="14"/>
      <c r="H1877" s="11"/>
      <c r="I1877" s="11"/>
      <c r="J1877" s="11"/>
      <c r="K1877" s="5"/>
      <c r="L1877" s="5"/>
    </row>
    <row r="1878">
      <c r="A1878" s="11">
        <v>1877.0</v>
      </c>
      <c r="B1878" s="11"/>
      <c r="C1878" s="7"/>
      <c r="D1878" s="5"/>
      <c r="E1878" s="12"/>
      <c r="F1878" s="13"/>
      <c r="G1878" s="14"/>
      <c r="H1878" s="11"/>
      <c r="I1878" s="11"/>
      <c r="J1878" s="11"/>
      <c r="K1878" s="5"/>
      <c r="L1878" s="5"/>
    </row>
    <row r="1879">
      <c r="A1879" s="11">
        <v>1878.0</v>
      </c>
      <c r="B1879" s="11"/>
      <c r="C1879" s="7"/>
      <c r="D1879" s="5"/>
      <c r="E1879" s="12"/>
      <c r="F1879" s="13"/>
      <c r="G1879" s="14"/>
      <c r="H1879" s="11"/>
      <c r="I1879" s="11"/>
      <c r="J1879" s="11"/>
      <c r="K1879" s="5"/>
      <c r="L1879" s="5"/>
    </row>
    <row r="1880">
      <c r="A1880" s="11">
        <v>1879.0</v>
      </c>
      <c r="B1880" s="11"/>
      <c r="C1880" s="7"/>
      <c r="D1880" s="5"/>
      <c r="E1880" s="12"/>
      <c r="F1880" s="13"/>
      <c r="G1880" s="14"/>
      <c r="H1880" s="11"/>
      <c r="I1880" s="11"/>
      <c r="J1880" s="11"/>
      <c r="K1880" s="5"/>
      <c r="L1880" s="5"/>
    </row>
    <row r="1881">
      <c r="A1881" s="11">
        <v>1880.0</v>
      </c>
      <c r="B1881" s="11"/>
      <c r="C1881" s="7"/>
      <c r="D1881" s="5"/>
      <c r="E1881" s="12"/>
      <c r="F1881" s="13"/>
      <c r="G1881" s="14"/>
      <c r="H1881" s="11"/>
      <c r="I1881" s="11"/>
      <c r="J1881" s="11"/>
      <c r="K1881" s="5"/>
      <c r="L1881" s="5"/>
    </row>
    <row r="1882">
      <c r="A1882" s="11">
        <v>1881.0</v>
      </c>
      <c r="B1882" s="11"/>
      <c r="C1882" s="7"/>
      <c r="D1882" s="5"/>
      <c r="E1882" s="12"/>
      <c r="F1882" s="13"/>
      <c r="G1882" s="14"/>
      <c r="H1882" s="11"/>
      <c r="I1882" s="11"/>
      <c r="J1882" s="11"/>
      <c r="K1882" s="5"/>
      <c r="L1882" s="5"/>
    </row>
    <row r="1883">
      <c r="A1883" s="11">
        <v>1882.0</v>
      </c>
      <c r="B1883" s="11"/>
      <c r="C1883" s="7"/>
      <c r="D1883" s="5"/>
      <c r="E1883" s="12"/>
      <c r="F1883" s="13"/>
      <c r="G1883" s="14"/>
      <c r="H1883" s="11"/>
      <c r="I1883" s="11"/>
      <c r="J1883" s="11"/>
      <c r="K1883" s="5"/>
      <c r="L1883" s="5"/>
    </row>
    <row r="1884">
      <c r="A1884" s="11">
        <v>1883.0</v>
      </c>
      <c r="B1884" s="11"/>
      <c r="C1884" s="7"/>
      <c r="D1884" s="5"/>
      <c r="E1884" s="12"/>
      <c r="F1884" s="13"/>
      <c r="G1884" s="14"/>
      <c r="H1884" s="11"/>
      <c r="I1884" s="11"/>
      <c r="J1884" s="11"/>
      <c r="K1884" s="5"/>
      <c r="L1884" s="5"/>
    </row>
    <row r="1885">
      <c r="A1885" s="11">
        <v>1884.0</v>
      </c>
      <c r="B1885" s="11"/>
      <c r="C1885" s="7"/>
      <c r="D1885" s="5"/>
      <c r="E1885" s="12"/>
      <c r="F1885" s="13"/>
      <c r="G1885" s="14"/>
      <c r="H1885" s="11"/>
      <c r="I1885" s="11"/>
      <c r="J1885" s="11"/>
      <c r="K1885" s="5"/>
      <c r="L1885" s="5"/>
    </row>
    <row r="1886">
      <c r="A1886" s="11">
        <v>1885.0</v>
      </c>
      <c r="B1886" s="11"/>
      <c r="C1886" s="7"/>
      <c r="D1886" s="5"/>
      <c r="E1886" s="12"/>
      <c r="F1886" s="13"/>
      <c r="G1886" s="14"/>
      <c r="H1886" s="11"/>
      <c r="I1886" s="11"/>
      <c r="J1886" s="11"/>
      <c r="K1886" s="5"/>
      <c r="L1886" s="5"/>
    </row>
    <row r="1887">
      <c r="A1887" s="11">
        <v>1886.0</v>
      </c>
      <c r="B1887" s="11"/>
      <c r="C1887" s="7"/>
      <c r="D1887" s="5"/>
      <c r="E1887" s="12"/>
      <c r="F1887" s="13"/>
      <c r="G1887" s="14"/>
      <c r="H1887" s="11"/>
      <c r="I1887" s="11"/>
      <c r="J1887" s="11"/>
      <c r="K1887" s="5"/>
      <c r="L1887" s="5"/>
    </row>
    <row r="1888">
      <c r="A1888" s="11">
        <v>1887.0</v>
      </c>
      <c r="B1888" s="11"/>
      <c r="C1888" s="7"/>
      <c r="D1888" s="5"/>
      <c r="E1888" s="12"/>
      <c r="F1888" s="13"/>
      <c r="G1888" s="14"/>
      <c r="H1888" s="11"/>
      <c r="I1888" s="11"/>
      <c r="J1888" s="11"/>
      <c r="K1888" s="5"/>
      <c r="L1888" s="5"/>
    </row>
    <row r="1889">
      <c r="A1889" s="11">
        <v>1888.0</v>
      </c>
      <c r="B1889" s="11"/>
      <c r="C1889" s="7"/>
      <c r="D1889" s="5"/>
      <c r="E1889" s="12"/>
      <c r="F1889" s="13"/>
      <c r="G1889" s="14"/>
      <c r="H1889" s="11"/>
      <c r="I1889" s="11"/>
      <c r="J1889" s="11"/>
      <c r="K1889" s="5"/>
      <c r="L1889" s="5"/>
    </row>
    <row r="1890">
      <c r="A1890" s="11">
        <v>1889.0</v>
      </c>
      <c r="B1890" s="11"/>
      <c r="C1890" s="7"/>
      <c r="D1890" s="5"/>
      <c r="E1890" s="12"/>
      <c r="F1890" s="13"/>
      <c r="G1890" s="14"/>
      <c r="H1890" s="11"/>
      <c r="I1890" s="11"/>
      <c r="J1890" s="11"/>
      <c r="K1890" s="5"/>
      <c r="L1890" s="5"/>
    </row>
    <row r="1891">
      <c r="A1891" s="11">
        <v>1890.0</v>
      </c>
      <c r="B1891" s="11"/>
      <c r="C1891" s="7"/>
      <c r="D1891" s="5"/>
      <c r="E1891" s="12"/>
      <c r="F1891" s="13"/>
      <c r="G1891" s="14"/>
      <c r="H1891" s="11"/>
      <c r="I1891" s="11"/>
      <c r="J1891" s="11"/>
      <c r="K1891" s="5"/>
      <c r="L1891" s="5"/>
    </row>
    <row r="1892">
      <c r="A1892" s="11">
        <v>1891.0</v>
      </c>
      <c r="B1892" s="11"/>
      <c r="C1892" s="7"/>
      <c r="D1892" s="5"/>
      <c r="E1892" s="12"/>
      <c r="F1892" s="13"/>
      <c r="G1892" s="14"/>
      <c r="H1892" s="11"/>
      <c r="I1892" s="11"/>
      <c r="J1892" s="11"/>
      <c r="K1892" s="5"/>
      <c r="L1892" s="5"/>
    </row>
    <row r="1893">
      <c r="A1893" s="11">
        <v>1892.0</v>
      </c>
      <c r="B1893" s="11"/>
      <c r="C1893" s="7"/>
      <c r="D1893" s="5"/>
      <c r="E1893" s="12"/>
      <c r="F1893" s="13"/>
      <c r="G1893" s="14"/>
      <c r="H1893" s="11"/>
      <c r="I1893" s="11"/>
      <c r="J1893" s="11"/>
      <c r="K1893" s="5"/>
      <c r="L1893" s="5"/>
    </row>
    <row r="1894">
      <c r="A1894" s="11">
        <v>1893.0</v>
      </c>
      <c r="B1894" s="11"/>
      <c r="C1894" s="7"/>
      <c r="D1894" s="5"/>
      <c r="E1894" s="12"/>
      <c r="F1894" s="13"/>
      <c r="G1894" s="14"/>
      <c r="H1894" s="11"/>
      <c r="I1894" s="11"/>
      <c r="J1894" s="11"/>
      <c r="K1894" s="5"/>
      <c r="L1894" s="5"/>
    </row>
    <row r="1895">
      <c r="A1895" s="11">
        <v>1894.0</v>
      </c>
      <c r="B1895" s="11"/>
      <c r="C1895" s="7"/>
      <c r="D1895" s="5"/>
      <c r="E1895" s="12"/>
      <c r="F1895" s="13"/>
      <c r="G1895" s="14"/>
      <c r="H1895" s="11"/>
      <c r="I1895" s="11"/>
      <c r="J1895" s="11"/>
      <c r="K1895" s="5"/>
      <c r="L1895" s="5"/>
    </row>
    <row r="1896">
      <c r="A1896" s="11">
        <v>1895.0</v>
      </c>
      <c r="B1896" s="11"/>
      <c r="C1896" s="7"/>
      <c r="D1896" s="5"/>
      <c r="E1896" s="12"/>
      <c r="F1896" s="13"/>
      <c r="G1896" s="14"/>
      <c r="H1896" s="11"/>
      <c r="I1896" s="11"/>
      <c r="J1896" s="11"/>
      <c r="K1896" s="5"/>
      <c r="L1896" s="5"/>
    </row>
    <row r="1897">
      <c r="A1897" s="11">
        <v>1896.0</v>
      </c>
      <c r="B1897" s="11"/>
      <c r="C1897" s="7"/>
      <c r="D1897" s="5"/>
      <c r="E1897" s="12"/>
      <c r="F1897" s="13"/>
      <c r="G1897" s="14"/>
      <c r="H1897" s="11"/>
      <c r="I1897" s="11"/>
      <c r="J1897" s="11"/>
      <c r="K1897" s="5"/>
      <c r="L1897" s="5"/>
    </row>
    <row r="1898">
      <c r="A1898" s="11">
        <v>1897.0</v>
      </c>
      <c r="B1898" s="11"/>
      <c r="C1898" s="7"/>
      <c r="D1898" s="5"/>
      <c r="E1898" s="12"/>
      <c r="F1898" s="13"/>
      <c r="G1898" s="14"/>
      <c r="H1898" s="11"/>
      <c r="I1898" s="11"/>
      <c r="J1898" s="11"/>
      <c r="K1898" s="5"/>
      <c r="L1898" s="5"/>
    </row>
    <row r="1899">
      <c r="A1899" s="11">
        <v>1898.0</v>
      </c>
      <c r="B1899" s="11"/>
      <c r="C1899" s="7"/>
      <c r="D1899" s="5"/>
      <c r="E1899" s="12"/>
      <c r="F1899" s="13"/>
      <c r="G1899" s="14"/>
      <c r="H1899" s="11"/>
      <c r="I1899" s="11"/>
      <c r="J1899" s="11"/>
      <c r="K1899" s="5"/>
      <c r="L1899" s="5"/>
    </row>
    <row r="1900">
      <c r="A1900" s="11">
        <v>1899.0</v>
      </c>
      <c r="B1900" s="11"/>
      <c r="C1900" s="7"/>
      <c r="D1900" s="5"/>
      <c r="E1900" s="12"/>
      <c r="F1900" s="13"/>
      <c r="G1900" s="14"/>
      <c r="H1900" s="11"/>
      <c r="I1900" s="11"/>
      <c r="J1900" s="11"/>
      <c r="K1900" s="5"/>
      <c r="L1900" s="5"/>
    </row>
    <row r="1901">
      <c r="A1901" s="11">
        <v>1900.0</v>
      </c>
      <c r="B1901" s="11"/>
      <c r="C1901" s="7"/>
      <c r="D1901" s="5"/>
      <c r="E1901" s="12"/>
      <c r="F1901" s="13"/>
      <c r="G1901" s="14"/>
      <c r="H1901" s="11"/>
      <c r="I1901" s="11"/>
      <c r="J1901" s="11"/>
      <c r="K1901" s="5"/>
      <c r="L1901" s="5"/>
    </row>
    <row r="1902">
      <c r="A1902" s="11">
        <v>1901.0</v>
      </c>
      <c r="B1902" s="11"/>
      <c r="C1902" s="7"/>
      <c r="D1902" s="5"/>
      <c r="E1902" s="12"/>
      <c r="F1902" s="13"/>
      <c r="G1902" s="14"/>
      <c r="H1902" s="11"/>
      <c r="I1902" s="11"/>
      <c r="J1902" s="11"/>
      <c r="K1902" s="5"/>
      <c r="L1902" s="5"/>
    </row>
    <row r="1903">
      <c r="A1903" s="11">
        <v>1902.0</v>
      </c>
      <c r="B1903" s="11"/>
      <c r="C1903" s="7"/>
      <c r="D1903" s="5"/>
      <c r="E1903" s="12"/>
      <c r="F1903" s="13"/>
      <c r="G1903" s="14"/>
      <c r="H1903" s="11"/>
      <c r="I1903" s="11"/>
      <c r="J1903" s="11"/>
      <c r="K1903" s="5"/>
      <c r="L1903" s="5"/>
    </row>
    <row r="1904">
      <c r="A1904" s="11">
        <v>1903.0</v>
      </c>
      <c r="B1904" s="11"/>
      <c r="C1904" s="7"/>
      <c r="D1904" s="5"/>
      <c r="E1904" s="12"/>
      <c r="F1904" s="13"/>
      <c r="G1904" s="14"/>
      <c r="H1904" s="11"/>
      <c r="I1904" s="11"/>
      <c r="J1904" s="11"/>
      <c r="K1904" s="5"/>
      <c r="L1904" s="5"/>
    </row>
    <row r="1905">
      <c r="A1905" s="11">
        <v>1904.0</v>
      </c>
      <c r="B1905" s="11"/>
      <c r="C1905" s="7"/>
      <c r="D1905" s="5"/>
      <c r="E1905" s="12"/>
      <c r="F1905" s="13"/>
      <c r="G1905" s="14"/>
      <c r="H1905" s="11"/>
      <c r="I1905" s="11"/>
      <c r="J1905" s="11"/>
      <c r="K1905" s="5"/>
      <c r="L1905" s="5"/>
    </row>
    <row r="1906">
      <c r="A1906" s="11">
        <v>1905.0</v>
      </c>
      <c r="B1906" s="11"/>
      <c r="C1906" s="7"/>
      <c r="D1906" s="5"/>
      <c r="E1906" s="12"/>
      <c r="F1906" s="13"/>
      <c r="G1906" s="14"/>
      <c r="H1906" s="11"/>
      <c r="I1906" s="11"/>
      <c r="J1906" s="11"/>
      <c r="K1906" s="5"/>
      <c r="L1906" s="5"/>
    </row>
    <row r="1907">
      <c r="A1907" s="11">
        <v>1906.0</v>
      </c>
      <c r="B1907" s="11"/>
      <c r="C1907" s="7"/>
      <c r="D1907" s="5"/>
      <c r="E1907" s="12"/>
      <c r="F1907" s="13"/>
      <c r="G1907" s="14"/>
      <c r="H1907" s="11"/>
      <c r="I1907" s="11"/>
      <c r="J1907" s="11"/>
      <c r="K1907" s="5"/>
      <c r="L1907" s="5"/>
    </row>
    <row r="1908">
      <c r="A1908" s="11">
        <v>1907.0</v>
      </c>
      <c r="B1908" s="11"/>
      <c r="C1908" s="7"/>
      <c r="D1908" s="5"/>
      <c r="E1908" s="12"/>
      <c r="F1908" s="13"/>
      <c r="G1908" s="14"/>
      <c r="H1908" s="11"/>
      <c r="I1908" s="11"/>
      <c r="J1908" s="11"/>
      <c r="K1908" s="5"/>
      <c r="L1908" s="5"/>
    </row>
    <row r="1909">
      <c r="A1909" s="11">
        <v>1908.0</v>
      </c>
      <c r="B1909" s="11"/>
      <c r="C1909" s="7"/>
      <c r="D1909" s="5"/>
      <c r="E1909" s="12"/>
      <c r="F1909" s="13"/>
      <c r="G1909" s="14"/>
      <c r="H1909" s="11"/>
      <c r="I1909" s="11"/>
      <c r="J1909" s="11"/>
      <c r="K1909" s="5"/>
      <c r="L1909" s="5"/>
    </row>
    <row r="1910">
      <c r="A1910" s="11">
        <v>1909.0</v>
      </c>
      <c r="B1910" s="11"/>
      <c r="C1910" s="7"/>
      <c r="D1910" s="5"/>
      <c r="E1910" s="12"/>
      <c r="F1910" s="13"/>
      <c r="G1910" s="14"/>
      <c r="H1910" s="11"/>
      <c r="I1910" s="11"/>
      <c r="J1910" s="11"/>
      <c r="K1910" s="5"/>
      <c r="L1910" s="5"/>
    </row>
    <row r="1911">
      <c r="A1911" s="11">
        <v>1910.0</v>
      </c>
      <c r="B1911" s="11"/>
      <c r="C1911" s="7"/>
      <c r="D1911" s="5"/>
      <c r="E1911" s="12"/>
      <c r="F1911" s="13"/>
      <c r="G1911" s="14"/>
      <c r="H1911" s="11"/>
      <c r="I1911" s="11"/>
      <c r="J1911" s="11"/>
      <c r="K1911" s="5"/>
      <c r="L1911" s="5"/>
    </row>
    <row r="1912">
      <c r="A1912" s="11">
        <v>1911.0</v>
      </c>
      <c r="B1912" s="11"/>
      <c r="C1912" s="7"/>
      <c r="D1912" s="5"/>
      <c r="E1912" s="12"/>
      <c r="F1912" s="13"/>
      <c r="G1912" s="14"/>
      <c r="H1912" s="11"/>
      <c r="I1912" s="11"/>
      <c r="J1912" s="11"/>
      <c r="K1912" s="5"/>
      <c r="L1912" s="5"/>
    </row>
    <row r="1913">
      <c r="A1913" s="11">
        <v>1912.0</v>
      </c>
      <c r="B1913" s="11"/>
      <c r="C1913" s="7"/>
      <c r="D1913" s="5"/>
      <c r="E1913" s="12"/>
      <c r="F1913" s="13"/>
      <c r="G1913" s="14"/>
      <c r="H1913" s="11"/>
      <c r="I1913" s="11"/>
      <c r="J1913" s="11"/>
      <c r="K1913" s="5"/>
      <c r="L1913" s="5"/>
    </row>
    <row r="1914">
      <c r="A1914" s="11">
        <v>1913.0</v>
      </c>
      <c r="B1914" s="11"/>
      <c r="C1914" s="7"/>
      <c r="D1914" s="5"/>
      <c r="E1914" s="12"/>
      <c r="F1914" s="13"/>
      <c r="G1914" s="14"/>
      <c r="H1914" s="11"/>
      <c r="I1914" s="11"/>
      <c r="J1914" s="11"/>
      <c r="K1914" s="5"/>
      <c r="L1914" s="5"/>
    </row>
    <row r="1915">
      <c r="A1915" s="11">
        <v>1914.0</v>
      </c>
      <c r="B1915" s="11"/>
      <c r="C1915" s="7"/>
      <c r="D1915" s="5"/>
      <c r="E1915" s="12"/>
      <c r="F1915" s="13"/>
      <c r="G1915" s="14"/>
      <c r="H1915" s="11"/>
      <c r="I1915" s="11"/>
      <c r="J1915" s="11"/>
      <c r="K1915" s="5"/>
      <c r="L1915" s="5"/>
    </row>
    <row r="1916">
      <c r="A1916" s="11">
        <v>1915.0</v>
      </c>
      <c r="B1916" s="11"/>
      <c r="C1916" s="7"/>
      <c r="D1916" s="5"/>
      <c r="E1916" s="12"/>
      <c r="F1916" s="13"/>
      <c r="G1916" s="14"/>
      <c r="H1916" s="11"/>
      <c r="I1916" s="11"/>
      <c r="J1916" s="11"/>
      <c r="K1916" s="5"/>
      <c r="L1916" s="5"/>
    </row>
    <row r="1917">
      <c r="A1917" s="11">
        <v>1916.0</v>
      </c>
      <c r="B1917" s="11"/>
      <c r="C1917" s="7"/>
      <c r="D1917" s="5"/>
      <c r="E1917" s="12"/>
      <c r="F1917" s="13"/>
      <c r="G1917" s="14"/>
      <c r="H1917" s="11"/>
      <c r="I1917" s="11"/>
      <c r="J1917" s="11"/>
      <c r="K1917" s="5"/>
      <c r="L1917" s="5"/>
    </row>
    <row r="1918">
      <c r="A1918" s="11">
        <v>1917.0</v>
      </c>
      <c r="B1918" s="11"/>
      <c r="C1918" s="7"/>
      <c r="D1918" s="5"/>
      <c r="E1918" s="12"/>
      <c r="F1918" s="13"/>
      <c r="G1918" s="14"/>
      <c r="H1918" s="11"/>
      <c r="I1918" s="11"/>
      <c r="J1918" s="11"/>
      <c r="K1918" s="5"/>
      <c r="L1918" s="5"/>
    </row>
    <row r="1919">
      <c r="A1919" s="11">
        <v>1918.0</v>
      </c>
      <c r="B1919" s="11"/>
      <c r="C1919" s="7"/>
      <c r="D1919" s="5"/>
      <c r="E1919" s="12"/>
      <c r="F1919" s="13"/>
      <c r="G1919" s="14"/>
      <c r="H1919" s="11"/>
      <c r="I1919" s="11"/>
      <c r="J1919" s="11"/>
      <c r="K1919" s="5"/>
      <c r="L1919" s="5"/>
    </row>
    <row r="1920">
      <c r="A1920" s="11">
        <v>1919.0</v>
      </c>
      <c r="B1920" s="11"/>
      <c r="C1920" s="7"/>
      <c r="D1920" s="5"/>
      <c r="E1920" s="12"/>
      <c r="F1920" s="13"/>
      <c r="G1920" s="14"/>
      <c r="H1920" s="11"/>
      <c r="I1920" s="11"/>
      <c r="J1920" s="11"/>
      <c r="K1920" s="5"/>
      <c r="L1920" s="5"/>
    </row>
    <row r="1921">
      <c r="A1921" s="11">
        <v>1920.0</v>
      </c>
      <c r="B1921" s="11"/>
      <c r="C1921" s="7"/>
      <c r="D1921" s="5"/>
      <c r="E1921" s="12"/>
      <c r="F1921" s="13"/>
      <c r="G1921" s="14"/>
      <c r="H1921" s="11"/>
      <c r="I1921" s="11"/>
      <c r="J1921" s="11"/>
      <c r="K1921" s="5"/>
      <c r="L1921" s="5"/>
    </row>
    <row r="1922">
      <c r="A1922" s="11">
        <v>1921.0</v>
      </c>
      <c r="B1922" s="11"/>
      <c r="C1922" s="7"/>
      <c r="D1922" s="5"/>
      <c r="E1922" s="12"/>
      <c r="F1922" s="13"/>
      <c r="G1922" s="14"/>
      <c r="H1922" s="11"/>
      <c r="I1922" s="11"/>
      <c r="J1922" s="11"/>
      <c r="K1922" s="5"/>
      <c r="L1922" s="5"/>
    </row>
    <row r="1923">
      <c r="A1923" s="11">
        <v>1922.0</v>
      </c>
      <c r="B1923" s="11"/>
      <c r="C1923" s="7"/>
      <c r="D1923" s="5"/>
      <c r="E1923" s="12"/>
      <c r="F1923" s="13"/>
      <c r="G1923" s="14"/>
      <c r="H1923" s="11"/>
      <c r="I1923" s="11"/>
      <c r="J1923" s="11"/>
      <c r="K1923" s="5"/>
      <c r="L1923" s="5"/>
    </row>
    <row r="1924">
      <c r="A1924" s="11">
        <v>1923.0</v>
      </c>
      <c r="B1924" s="11"/>
      <c r="C1924" s="7"/>
      <c r="D1924" s="5"/>
      <c r="E1924" s="12"/>
      <c r="F1924" s="13"/>
      <c r="G1924" s="14"/>
      <c r="H1924" s="11"/>
      <c r="I1924" s="11"/>
      <c r="J1924" s="11"/>
      <c r="K1924" s="5"/>
      <c r="L1924" s="5"/>
    </row>
    <row r="1925">
      <c r="A1925" s="11">
        <v>1924.0</v>
      </c>
      <c r="B1925" s="11"/>
      <c r="C1925" s="7"/>
      <c r="D1925" s="5"/>
      <c r="E1925" s="12"/>
      <c r="F1925" s="13"/>
      <c r="G1925" s="14"/>
      <c r="H1925" s="11"/>
      <c r="I1925" s="11"/>
      <c r="J1925" s="11"/>
      <c r="K1925" s="5"/>
      <c r="L1925" s="5"/>
    </row>
    <row r="1926">
      <c r="A1926" s="11">
        <v>1925.0</v>
      </c>
      <c r="B1926" s="11"/>
      <c r="C1926" s="7"/>
      <c r="D1926" s="5"/>
      <c r="E1926" s="12"/>
      <c r="F1926" s="13"/>
      <c r="G1926" s="14"/>
      <c r="H1926" s="11"/>
      <c r="I1926" s="11"/>
      <c r="J1926" s="11"/>
      <c r="K1926" s="5"/>
      <c r="L1926" s="5"/>
    </row>
    <row r="1927">
      <c r="A1927" s="11">
        <v>1926.0</v>
      </c>
      <c r="B1927" s="11"/>
      <c r="C1927" s="7"/>
      <c r="D1927" s="5"/>
      <c r="E1927" s="12"/>
      <c r="F1927" s="13"/>
      <c r="G1927" s="14"/>
      <c r="H1927" s="11"/>
      <c r="I1927" s="11"/>
      <c r="J1927" s="11"/>
      <c r="K1927" s="5"/>
      <c r="L1927" s="5"/>
    </row>
    <row r="1928">
      <c r="A1928" s="11">
        <v>1927.0</v>
      </c>
      <c r="B1928" s="11"/>
      <c r="C1928" s="7"/>
      <c r="D1928" s="5"/>
      <c r="E1928" s="12"/>
      <c r="F1928" s="13"/>
      <c r="G1928" s="14"/>
      <c r="H1928" s="11"/>
      <c r="I1928" s="11"/>
      <c r="J1928" s="11"/>
      <c r="K1928" s="5"/>
      <c r="L1928" s="5"/>
    </row>
    <row r="1929">
      <c r="A1929" s="11">
        <v>1928.0</v>
      </c>
      <c r="B1929" s="11"/>
      <c r="C1929" s="7"/>
      <c r="D1929" s="5"/>
      <c r="E1929" s="12"/>
      <c r="F1929" s="13"/>
      <c r="G1929" s="14"/>
      <c r="H1929" s="11"/>
      <c r="I1929" s="11"/>
      <c r="J1929" s="11"/>
      <c r="K1929" s="5"/>
      <c r="L1929" s="5"/>
    </row>
    <row r="1930">
      <c r="A1930" s="11">
        <v>1929.0</v>
      </c>
      <c r="B1930" s="11"/>
      <c r="C1930" s="7"/>
      <c r="D1930" s="5"/>
      <c r="E1930" s="12"/>
      <c r="F1930" s="13"/>
      <c r="G1930" s="14"/>
      <c r="H1930" s="11"/>
      <c r="I1930" s="11"/>
      <c r="J1930" s="11"/>
      <c r="K1930" s="5"/>
      <c r="L1930" s="5"/>
    </row>
    <row r="1931">
      <c r="A1931" s="11">
        <v>1930.0</v>
      </c>
      <c r="B1931" s="11"/>
      <c r="C1931" s="7"/>
      <c r="D1931" s="5"/>
      <c r="E1931" s="12"/>
      <c r="F1931" s="13"/>
      <c r="G1931" s="14"/>
      <c r="H1931" s="11"/>
      <c r="I1931" s="11"/>
      <c r="J1931" s="11"/>
      <c r="K1931" s="5"/>
      <c r="L1931" s="5"/>
    </row>
    <row r="1932">
      <c r="A1932" s="11">
        <v>1931.0</v>
      </c>
      <c r="B1932" s="11"/>
      <c r="C1932" s="7"/>
      <c r="D1932" s="5"/>
      <c r="E1932" s="12"/>
      <c r="F1932" s="13"/>
      <c r="G1932" s="14"/>
      <c r="H1932" s="11"/>
      <c r="I1932" s="11"/>
      <c r="J1932" s="11"/>
      <c r="K1932" s="5"/>
      <c r="L1932" s="5"/>
    </row>
    <row r="1933">
      <c r="A1933" s="11">
        <v>1932.0</v>
      </c>
      <c r="B1933" s="11"/>
      <c r="C1933" s="7"/>
      <c r="D1933" s="5"/>
      <c r="E1933" s="12"/>
      <c r="F1933" s="13"/>
      <c r="G1933" s="14"/>
      <c r="H1933" s="11"/>
      <c r="I1933" s="11"/>
      <c r="J1933" s="11"/>
      <c r="K1933" s="5"/>
      <c r="L1933" s="5"/>
    </row>
    <row r="1934">
      <c r="A1934" s="11">
        <v>1933.0</v>
      </c>
      <c r="B1934" s="11"/>
      <c r="C1934" s="7"/>
      <c r="D1934" s="5"/>
      <c r="E1934" s="12"/>
      <c r="F1934" s="13"/>
      <c r="G1934" s="14"/>
      <c r="H1934" s="11"/>
      <c r="I1934" s="11"/>
      <c r="J1934" s="11"/>
      <c r="K1934" s="5"/>
      <c r="L1934" s="5"/>
    </row>
    <row r="1935">
      <c r="A1935" s="11">
        <v>1934.0</v>
      </c>
      <c r="B1935" s="11"/>
      <c r="C1935" s="7"/>
      <c r="D1935" s="5"/>
      <c r="E1935" s="12"/>
      <c r="F1935" s="13"/>
      <c r="G1935" s="14"/>
      <c r="H1935" s="11"/>
      <c r="I1935" s="11"/>
      <c r="J1935" s="11"/>
      <c r="K1935" s="5"/>
      <c r="L1935" s="5"/>
    </row>
    <row r="1936">
      <c r="A1936" s="11">
        <v>1935.0</v>
      </c>
      <c r="B1936" s="11"/>
      <c r="C1936" s="7"/>
      <c r="D1936" s="5"/>
      <c r="E1936" s="12"/>
      <c r="F1936" s="13"/>
      <c r="G1936" s="14"/>
      <c r="H1936" s="11"/>
      <c r="I1936" s="11"/>
      <c r="J1936" s="11"/>
      <c r="K1936" s="5"/>
      <c r="L1936" s="5"/>
    </row>
    <row r="1937">
      <c r="A1937" s="11">
        <v>1936.0</v>
      </c>
      <c r="B1937" s="11"/>
      <c r="C1937" s="7"/>
      <c r="D1937" s="5"/>
      <c r="E1937" s="12"/>
      <c r="F1937" s="13"/>
      <c r="G1937" s="14"/>
      <c r="H1937" s="11"/>
      <c r="I1937" s="11"/>
      <c r="J1937" s="11"/>
      <c r="K1937" s="5"/>
      <c r="L1937" s="5"/>
    </row>
    <row r="1938">
      <c r="A1938" s="11">
        <v>1937.0</v>
      </c>
      <c r="B1938" s="11"/>
      <c r="C1938" s="7"/>
      <c r="D1938" s="5"/>
      <c r="E1938" s="12"/>
      <c r="F1938" s="13"/>
      <c r="G1938" s="14"/>
      <c r="H1938" s="11"/>
      <c r="I1938" s="11"/>
      <c r="J1938" s="11"/>
      <c r="K1938" s="5"/>
      <c r="L1938" s="5"/>
    </row>
    <row r="1939">
      <c r="A1939" s="11">
        <v>1938.0</v>
      </c>
      <c r="B1939" s="11"/>
      <c r="C1939" s="7"/>
      <c r="D1939" s="5"/>
      <c r="E1939" s="12"/>
      <c r="F1939" s="13"/>
      <c r="G1939" s="14"/>
      <c r="H1939" s="11"/>
      <c r="I1939" s="11"/>
      <c r="J1939" s="11"/>
      <c r="K1939" s="5"/>
      <c r="L1939" s="5"/>
    </row>
    <row r="1940">
      <c r="A1940" s="11">
        <v>1939.0</v>
      </c>
      <c r="B1940" s="11"/>
      <c r="C1940" s="7"/>
      <c r="D1940" s="5"/>
      <c r="E1940" s="12"/>
      <c r="F1940" s="13"/>
      <c r="G1940" s="14"/>
      <c r="H1940" s="11"/>
      <c r="I1940" s="11"/>
      <c r="J1940" s="11"/>
      <c r="K1940" s="5"/>
      <c r="L1940" s="5"/>
    </row>
    <row r="1941">
      <c r="A1941" s="11">
        <v>1940.0</v>
      </c>
      <c r="B1941" s="11"/>
      <c r="C1941" s="7"/>
      <c r="D1941" s="5"/>
      <c r="E1941" s="12"/>
      <c r="F1941" s="13"/>
      <c r="G1941" s="14"/>
      <c r="H1941" s="11"/>
      <c r="I1941" s="11"/>
      <c r="J1941" s="11"/>
      <c r="K1941" s="5"/>
      <c r="L1941" s="5"/>
    </row>
    <row r="1942">
      <c r="A1942" s="11">
        <v>1941.0</v>
      </c>
      <c r="B1942" s="11"/>
      <c r="C1942" s="7"/>
      <c r="D1942" s="5"/>
      <c r="E1942" s="12"/>
      <c r="F1942" s="13"/>
      <c r="G1942" s="14"/>
      <c r="H1942" s="11"/>
      <c r="I1942" s="11"/>
      <c r="J1942" s="11"/>
      <c r="K1942" s="5"/>
      <c r="L1942" s="5"/>
    </row>
    <row r="1943">
      <c r="A1943" s="11">
        <v>1942.0</v>
      </c>
      <c r="B1943" s="11"/>
      <c r="C1943" s="7"/>
      <c r="D1943" s="5"/>
      <c r="E1943" s="12"/>
      <c r="F1943" s="13"/>
      <c r="G1943" s="14"/>
      <c r="H1943" s="11"/>
      <c r="I1943" s="11"/>
      <c r="J1943" s="11"/>
      <c r="K1943" s="5"/>
      <c r="L1943" s="5"/>
    </row>
    <row r="1944">
      <c r="A1944" s="11">
        <v>1943.0</v>
      </c>
      <c r="B1944" s="11"/>
      <c r="C1944" s="7"/>
      <c r="D1944" s="5"/>
      <c r="E1944" s="12"/>
      <c r="F1944" s="13"/>
      <c r="G1944" s="14"/>
      <c r="H1944" s="11"/>
      <c r="I1944" s="11"/>
      <c r="J1944" s="11"/>
      <c r="K1944" s="5"/>
      <c r="L1944" s="5"/>
    </row>
    <row r="1945">
      <c r="A1945" s="11">
        <v>1944.0</v>
      </c>
      <c r="B1945" s="11"/>
      <c r="C1945" s="7"/>
      <c r="D1945" s="5"/>
      <c r="E1945" s="12"/>
      <c r="F1945" s="13"/>
      <c r="G1945" s="14"/>
      <c r="H1945" s="11"/>
      <c r="I1945" s="11"/>
      <c r="J1945" s="11"/>
      <c r="K1945" s="5"/>
      <c r="L1945" s="5"/>
    </row>
    <row r="1946">
      <c r="A1946" s="11">
        <v>1945.0</v>
      </c>
      <c r="B1946" s="11"/>
      <c r="C1946" s="7"/>
      <c r="D1946" s="5"/>
      <c r="E1946" s="12"/>
      <c r="F1946" s="13"/>
      <c r="G1946" s="14"/>
      <c r="H1946" s="11"/>
      <c r="I1946" s="11"/>
      <c r="J1946" s="11"/>
      <c r="K1946" s="5"/>
      <c r="L1946" s="5"/>
    </row>
    <row r="1947">
      <c r="A1947" s="11">
        <v>1946.0</v>
      </c>
      <c r="B1947" s="11"/>
      <c r="C1947" s="7"/>
      <c r="D1947" s="5"/>
      <c r="E1947" s="12"/>
      <c r="F1947" s="13"/>
      <c r="G1947" s="14"/>
      <c r="H1947" s="11"/>
      <c r="I1947" s="11"/>
      <c r="J1947" s="11"/>
      <c r="K1947" s="5"/>
      <c r="L1947" s="5"/>
    </row>
    <row r="1948">
      <c r="A1948" s="11">
        <v>1947.0</v>
      </c>
      <c r="B1948" s="11"/>
      <c r="C1948" s="7"/>
      <c r="D1948" s="5"/>
      <c r="E1948" s="12"/>
      <c r="F1948" s="13"/>
      <c r="G1948" s="14"/>
      <c r="H1948" s="11"/>
      <c r="I1948" s="11"/>
      <c r="J1948" s="11"/>
      <c r="K1948" s="5"/>
      <c r="L1948" s="5"/>
    </row>
    <row r="1949">
      <c r="A1949" s="11">
        <v>1948.0</v>
      </c>
      <c r="B1949" s="11"/>
      <c r="C1949" s="7"/>
      <c r="D1949" s="5"/>
      <c r="E1949" s="12"/>
      <c r="F1949" s="13"/>
      <c r="G1949" s="14"/>
      <c r="H1949" s="11"/>
      <c r="I1949" s="11"/>
      <c r="J1949" s="11"/>
      <c r="K1949" s="5"/>
      <c r="L1949" s="5"/>
    </row>
    <row r="1950">
      <c r="A1950" s="11">
        <v>1949.0</v>
      </c>
      <c r="B1950" s="11"/>
      <c r="C1950" s="7"/>
      <c r="D1950" s="5"/>
      <c r="E1950" s="12"/>
      <c r="F1950" s="13"/>
      <c r="G1950" s="14"/>
      <c r="H1950" s="11"/>
      <c r="I1950" s="11"/>
      <c r="J1950" s="11"/>
      <c r="K1950" s="5"/>
      <c r="L1950" s="5"/>
    </row>
    <row r="1951">
      <c r="A1951" s="11">
        <v>1950.0</v>
      </c>
      <c r="B1951" s="11"/>
      <c r="C1951" s="7"/>
      <c r="D1951" s="5"/>
      <c r="E1951" s="12"/>
      <c r="F1951" s="13"/>
      <c r="G1951" s="14"/>
      <c r="H1951" s="11"/>
      <c r="I1951" s="11"/>
      <c r="J1951" s="11"/>
      <c r="K1951" s="5"/>
      <c r="L1951" s="5"/>
    </row>
    <row r="1952">
      <c r="A1952" s="11">
        <v>1951.0</v>
      </c>
      <c r="B1952" s="11"/>
      <c r="C1952" s="7"/>
      <c r="D1952" s="5"/>
      <c r="E1952" s="12"/>
      <c r="F1952" s="13"/>
      <c r="G1952" s="14"/>
      <c r="H1952" s="11"/>
      <c r="I1952" s="11"/>
      <c r="J1952" s="11"/>
      <c r="K1952" s="5"/>
      <c r="L1952" s="5"/>
    </row>
    <row r="1953">
      <c r="A1953" s="11">
        <v>1952.0</v>
      </c>
      <c r="B1953" s="11"/>
      <c r="C1953" s="7"/>
      <c r="D1953" s="5"/>
      <c r="E1953" s="12"/>
      <c r="F1953" s="13"/>
      <c r="G1953" s="14"/>
      <c r="H1953" s="11"/>
      <c r="I1953" s="11"/>
      <c r="J1953" s="11"/>
      <c r="K1953" s="5"/>
      <c r="L1953" s="5"/>
    </row>
    <row r="1954">
      <c r="A1954" s="11">
        <v>1953.0</v>
      </c>
      <c r="B1954" s="11"/>
      <c r="C1954" s="7"/>
      <c r="D1954" s="5"/>
      <c r="E1954" s="12"/>
      <c r="F1954" s="13"/>
      <c r="G1954" s="14"/>
      <c r="H1954" s="11"/>
      <c r="I1954" s="11"/>
      <c r="J1954" s="11"/>
      <c r="K1954" s="5"/>
      <c r="L1954" s="5"/>
    </row>
    <row r="1955">
      <c r="A1955" s="11">
        <v>1954.0</v>
      </c>
      <c r="B1955" s="11"/>
      <c r="C1955" s="7"/>
      <c r="D1955" s="5"/>
      <c r="E1955" s="12"/>
      <c r="F1955" s="13"/>
      <c r="G1955" s="14"/>
      <c r="H1955" s="11"/>
      <c r="I1955" s="11"/>
      <c r="J1955" s="11"/>
      <c r="K1955" s="5"/>
      <c r="L1955" s="5"/>
    </row>
    <row r="1956">
      <c r="A1956" s="11">
        <v>1955.0</v>
      </c>
      <c r="B1956" s="11"/>
      <c r="C1956" s="7"/>
      <c r="D1956" s="5"/>
      <c r="E1956" s="12"/>
      <c r="F1956" s="13"/>
      <c r="G1956" s="14"/>
      <c r="H1956" s="11"/>
      <c r="I1956" s="11"/>
      <c r="J1956" s="11"/>
      <c r="K1956" s="5"/>
      <c r="L1956" s="5"/>
    </row>
    <row r="1957">
      <c r="A1957" s="11">
        <v>1956.0</v>
      </c>
      <c r="B1957" s="11"/>
      <c r="C1957" s="7"/>
      <c r="D1957" s="5"/>
      <c r="E1957" s="12"/>
      <c r="F1957" s="13"/>
      <c r="G1957" s="14"/>
      <c r="H1957" s="11"/>
      <c r="I1957" s="11"/>
      <c r="J1957" s="11"/>
      <c r="K1957" s="5"/>
      <c r="L1957" s="5"/>
    </row>
    <row r="1958">
      <c r="A1958" s="11">
        <v>1957.0</v>
      </c>
      <c r="B1958" s="11"/>
      <c r="C1958" s="7"/>
      <c r="D1958" s="5"/>
      <c r="E1958" s="12"/>
      <c r="F1958" s="13"/>
      <c r="G1958" s="14"/>
      <c r="H1958" s="11"/>
      <c r="I1958" s="11"/>
      <c r="J1958" s="11"/>
      <c r="K1958" s="5"/>
      <c r="L1958" s="5"/>
    </row>
    <row r="1959">
      <c r="A1959" s="11">
        <v>1958.0</v>
      </c>
      <c r="B1959" s="11"/>
      <c r="C1959" s="7"/>
      <c r="D1959" s="5"/>
      <c r="E1959" s="12"/>
      <c r="F1959" s="13"/>
      <c r="G1959" s="14"/>
      <c r="H1959" s="11"/>
      <c r="I1959" s="11"/>
      <c r="J1959" s="11"/>
      <c r="K1959" s="5"/>
      <c r="L1959" s="5"/>
    </row>
    <row r="1960">
      <c r="A1960" s="11">
        <v>1959.0</v>
      </c>
      <c r="B1960" s="11"/>
      <c r="C1960" s="7"/>
      <c r="D1960" s="5"/>
      <c r="E1960" s="12"/>
      <c r="F1960" s="13"/>
      <c r="G1960" s="14"/>
      <c r="H1960" s="11"/>
      <c r="I1960" s="11"/>
      <c r="J1960" s="11"/>
      <c r="K1960" s="5"/>
      <c r="L1960" s="5"/>
    </row>
    <row r="1961">
      <c r="A1961" s="11">
        <v>1960.0</v>
      </c>
      <c r="B1961" s="11"/>
      <c r="C1961" s="7"/>
      <c r="D1961" s="5"/>
      <c r="E1961" s="12"/>
      <c r="F1961" s="13"/>
      <c r="G1961" s="14"/>
      <c r="H1961" s="11"/>
      <c r="I1961" s="11"/>
      <c r="J1961" s="11"/>
      <c r="K1961" s="5"/>
      <c r="L1961" s="5"/>
    </row>
    <row r="1962">
      <c r="A1962" s="11">
        <v>1961.0</v>
      </c>
      <c r="B1962" s="11"/>
      <c r="C1962" s="7"/>
      <c r="D1962" s="5"/>
      <c r="E1962" s="12"/>
      <c r="F1962" s="13"/>
      <c r="G1962" s="14"/>
      <c r="H1962" s="11"/>
      <c r="I1962" s="11"/>
      <c r="J1962" s="11"/>
      <c r="K1962" s="5"/>
      <c r="L1962" s="5"/>
    </row>
    <row r="1963">
      <c r="A1963" s="11">
        <v>1962.0</v>
      </c>
      <c r="B1963" s="11"/>
      <c r="C1963" s="7"/>
      <c r="D1963" s="5"/>
      <c r="E1963" s="12"/>
      <c r="F1963" s="13"/>
      <c r="G1963" s="14"/>
      <c r="H1963" s="11"/>
      <c r="I1963" s="11"/>
      <c r="J1963" s="11"/>
      <c r="K1963" s="5"/>
      <c r="L1963" s="5"/>
    </row>
    <row r="1964">
      <c r="A1964" s="11">
        <v>1963.0</v>
      </c>
      <c r="B1964" s="11"/>
      <c r="C1964" s="7"/>
      <c r="D1964" s="5"/>
      <c r="E1964" s="12"/>
      <c r="F1964" s="13"/>
      <c r="G1964" s="14"/>
      <c r="H1964" s="11"/>
      <c r="I1964" s="11"/>
      <c r="J1964" s="11"/>
      <c r="K1964" s="5"/>
      <c r="L1964" s="5"/>
    </row>
    <row r="1965">
      <c r="A1965" s="11">
        <v>1964.0</v>
      </c>
      <c r="B1965" s="11"/>
      <c r="C1965" s="7"/>
      <c r="D1965" s="5"/>
      <c r="E1965" s="12"/>
      <c r="F1965" s="13"/>
      <c r="G1965" s="14"/>
      <c r="H1965" s="11"/>
      <c r="I1965" s="11"/>
      <c r="J1965" s="11"/>
      <c r="K1965" s="5"/>
      <c r="L1965" s="5"/>
    </row>
    <row r="1966">
      <c r="A1966" s="11">
        <v>1965.0</v>
      </c>
      <c r="B1966" s="11"/>
      <c r="C1966" s="7"/>
      <c r="D1966" s="5"/>
      <c r="E1966" s="12"/>
      <c r="F1966" s="13"/>
      <c r="G1966" s="14"/>
      <c r="H1966" s="11"/>
      <c r="I1966" s="11"/>
      <c r="J1966" s="11"/>
      <c r="K1966" s="5"/>
      <c r="L1966" s="5"/>
    </row>
    <row r="1967">
      <c r="A1967" s="11">
        <v>1966.0</v>
      </c>
      <c r="B1967" s="11"/>
      <c r="C1967" s="7"/>
      <c r="D1967" s="5"/>
      <c r="E1967" s="12"/>
      <c r="F1967" s="13"/>
      <c r="G1967" s="14"/>
      <c r="H1967" s="11"/>
      <c r="I1967" s="11"/>
      <c r="J1967" s="11"/>
      <c r="K1967" s="5"/>
      <c r="L1967" s="5"/>
    </row>
    <row r="1968">
      <c r="A1968" s="11">
        <v>1967.0</v>
      </c>
      <c r="B1968" s="11"/>
      <c r="C1968" s="7"/>
      <c r="D1968" s="5"/>
      <c r="E1968" s="12"/>
      <c r="F1968" s="13"/>
      <c r="G1968" s="14"/>
      <c r="H1968" s="11"/>
      <c r="I1968" s="11"/>
      <c r="J1968" s="11"/>
      <c r="K1968" s="5"/>
      <c r="L1968" s="5"/>
    </row>
    <row r="1969">
      <c r="A1969" s="11">
        <v>1968.0</v>
      </c>
      <c r="B1969" s="11"/>
      <c r="C1969" s="7"/>
      <c r="D1969" s="5"/>
      <c r="E1969" s="12"/>
      <c r="F1969" s="13"/>
      <c r="G1969" s="14"/>
      <c r="H1969" s="11"/>
      <c r="I1969" s="11"/>
      <c r="J1969" s="11"/>
      <c r="K1969" s="5"/>
      <c r="L1969" s="5"/>
    </row>
    <row r="1970">
      <c r="A1970" s="11">
        <v>1969.0</v>
      </c>
      <c r="B1970" s="11"/>
      <c r="C1970" s="7"/>
      <c r="D1970" s="5"/>
      <c r="E1970" s="12"/>
      <c r="F1970" s="13"/>
      <c r="G1970" s="14"/>
      <c r="H1970" s="11"/>
      <c r="I1970" s="11"/>
      <c r="J1970" s="11"/>
      <c r="K1970" s="5"/>
      <c r="L1970" s="5"/>
    </row>
    <row r="1971">
      <c r="A1971" s="11">
        <v>1970.0</v>
      </c>
      <c r="B1971" s="11"/>
      <c r="C1971" s="7"/>
      <c r="D1971" s="5"/>
      <c r="E1971" s="12"/>
      <c r="F1971" s="13"/>
      <c r="G1971" s="14"/>
      <c r="H1971" s="11"/>
      <c r="I1971" s="11"/>
      <c r="J1971" s="11"/>
      <c r="K1971" s="5"/>
      <c r="L1971" s="5"/>
    </row>
    <row r="1972">
      <c r="A1972" s="11">
        <v>1971.0</v>
      </c>
      <c r="B1972" s="11"/>
      <c r="C1972" s="7"/>
      <c r="D1972" s="5"/>
      <c r="E1972" s="12"/>
      <c r="F1972" s="13"/>
      <c r="G1972" s="14"/>
      <c r="H1972" s="11"/>
      <c r="I1972" s="11"/>
      <c r="J1972" s="11"/>
      <c r="K1972" s="5"/>
      <c r="L1972" s="5"/>
    </row>
    <row r="1973">
      <c r="A1973" s="11">
        <v>1972.0</v>
      </c>
      <c r="B1973" s="11"/>
      <c r="C1973" s="7"/>
      <c r="D1973" s="5"/>
      <c r="E1973" s="12"/>
      <c r="F1973" s="13"/>
      <c r="G1973" s="14"/>
      <c r="H1973" s="11"/>
      <c r="I1973" s="11"/>
      <c r="J1973" s="11"/>
      <c r="K1973" s="5"/>
      <c r="L1973" s="5"/>
    </row>
    <row r="1974">
      <c r="A1974" s="11">
        <v>1973.0</v>
      </c>
      <c r="B1974" s="11"/>
      <c r="C1974" s="7"/>
      <c r="D1974" s="5"/>
      <c r="E1974" s="12"/>
      <c r="F1974" s="13"/>
      <c r="G1974" s="14"/>
      <c r="H1974" s="11"/>
      <c r="I1974" s="11"/>
      <c r="J1974" s="11"/>
      <c r="K1974" s="5"/>
      <c r="L1974" s="5"/>
    </row>
    <row r="1975">
      <c r="A1975" s="11">
        <v>1974.0</v>
      </c>
      <c r="B1975" s="11"/>
      <c r="C1975" s="7"/>
      <c r="D1975" s="5"/>
      <c r="E1975" s="12"/>
      <c r="F1975" s="13"/>
      <c r="G1975" s="14"/>
      <c r="H1975" s="11"/>
      <c r="I1975" s="11"/>
      <c r="J1975" s="11"/>
      <c r="K1975" s="5"/>
      <c r="L1975" s="5"/>
    </row>
    <row r="1976">
      <c r="A1976" s="11">
        <v>1975.0</v>
      </c>
      <c r="B1976" s="11"/>
      <c r="C1976" s="7"/>
      <c r="D1976" s="5"/>
      <c r="E1976" s="12"/>
      <c r="F1976" s="13"/>
      <c r="G1976" s="14"/>
      <c r="H1976" s="11"/>
      <c r="I1976" s="11"/>
      <c r="J1976" s="11"/>
      <c r="K1976" s="5"/>
      <c r="L1976" s="5"/>
    </row>
    <row r="1977">
      <c r="A1977" s="11">
        <v>1976.0</v>
      </c>
      <c r="B1977" s="11"/>
      <c r="C1977" s="7"/>
      <c r="D1977" s="5"/>
      <c r="E1977" s="12"/>
      <c r="F1977" s="13"/>
      <c r="G1977" s="14"/>
      <c r="H1977" s="11"/>
      <c r="I1977" s="11"/>
      <c r="J1977" s="11"/>
      <c r="K1977" s="5"/>
      <c r="L1977" s="5"/>
    </row>
    <row r="1978">
      <c r="A1978" s="11">
        <v>1977.0</v>
      </c>
      <c r="B1978" s="11"/>
      <c r="C1978" s="7"/>
      <c r="D1978" s="5"/>
      <c r="E1978" s="12"/>
      <c r="F1978" s="13"/>
      <c r="G1978" s="14"/>
      <c r="H1978" s="11"/>
      <c r="I1978" s="11"/>
      <c r="J1978" s="11"/>
      <c r="K1978" s="5"/>
      <c r="L1978" s="5"/>
    </row>
    <row r="1979">
      <c r="A1979" s="11">
        <v>1978.0</v>
      </c>
      <c r="B1979" s="11"/>
      <c r="C1979" s="7"/>
      <c r="D1979" s="5"/>
      <c r="E1979" s="12"/>
      <c r="F1979" s="13"/>
      <c r="G1979" s="14"/>
      <c r="H1979" s="11"/>
      <c r="I1979" s="11"/>
      <c r="J1979" s="11"/>
      <c r="K1979" s="5"/>
      <c r="L1979" s="5"/>
    </row>
    <row r="1980">
      <c r="A1980" s="11">
        <v>1979.0</v>
      </c>
      <c r="B1980" s="11"/>
      <c r="C1980" s="7"/>
      <c r="D1980" s="5"/>
      <c r="E1980" s="12"/>
      <c r="F1980" s="13"/>
      <c r="G1980" s="14"/>
      <c r="H1980" s="11"/>
      <c r="I1980" s="11"/>
      <c r="J1980" s="11"/>
      <c r="K1980" s="5"/>
      <c r="L1980" s="5"/>
    </row>
    <row r="1981">
      <c r="A1981" s="11">
        <v>1980.0</v>
      </c>
      <c r="B1981" s="11"/>
      <c r="C1981" s="7"/>
      <c r="D1981" s="5"/>
      <c r="E1981" s="12"/>
      <c r="F1981" s="13"/>
      <c r="G1981" s="14"/>
      <c r="H1981" s="11"/>
      <c r="I1981" s="11"/>
      <c r="J1981" s="11"/>
      <c r="K1981" s="5"/>
      <c r="L1981" s="5"/>
    </row>
    <row r="1982">
      <c r="A1982" s="11">
        <v>1981.0</v>
      </c>
      <c r="B1982" s="11"/>
      <c r="C1982" s="7"/>
      <c r="D1982" s="5"/>
      <c r="E1982" s="12"/>
      <c r="F1982" s="13"/>
      <c r="G1982" s="14"/>
      <c r="H1982" s="11"/>
      <c r="I1982" s="11"/>
      <c r="J1982" s="11"/>
      <c r="K1982" s="5"/>
      <c r="L1982" s="5"/>
    </row>
    <row r="1983">
      <c r="A1983" s="11">
        <v>1982.0</v>
      </c>
      <c r="B1983" s="11"/>
      <c r="C1983" s="7"/>
      <c r="D1983" s="5"/>
      <c r="E1983" s="12"/>
      <c r="F1983" s="13"/>
      <c r="G1983" s="14"/>
      <c r="H1983" s="11"/>
      <c r="I1983" s="11"/>
      <c r="J1983" s="11"/>
      <c r="K1983" s="5"/>
      <c r="L1983" s="5"/>
    </row>
    <row r="1984">
      <c r="A1984" s="11">
        <v>1983.0</v>
      </c>
      <c r="B1984" s="11"/>
      <c r="C1984" s="7"/>
      <c r="D1984" s="5"/>
      <c r="E1984" s="12"/>
      <c r="F1984" s="13"/>
      <c r="G1984" s="14"/>
      <c r="H1984" s="11"/>
      <c r="I1984" s="11"/>
      <c r="J1984" s="11"/>
      <c r="K1984" s="5"/>
      <c r="L1984" s="5"/>
    </row>
    <row r="1985">
      <c r="A1985" s="11">
        <v>1984.0</v>
      </c>
      <c r="B1985" s="11"/>
      <c r="C1985" s="7"/>
      <c r="D1985" s="5"/>
      <c r="E1985" s="12"/>
      <c r="F1985" s="13"/>
      <c r="G1985" s="14"/>
      <c r="H1985" s="11"/>
      <c r="I1985" s="11"/>
      <c r="J1985" s="11"/>
      <c r="K1985" s="5"/>
      <c r="L1985" s="5"/>
    </row>
    <row r="1986">
      <c r="A1986" s="11">
        <v>1985.0</v>
      </c>
      <c r="B1986" s="11"/>
      <c r="C1986" s="7"/>
      <c r="D1986" s="5"/>
      <c r="E1986" s="12"/>
      <c r="F1986" s="13"/>
      <c r="G1986" s="14"/>
      <c r="H1986" s="11"/>
      <c r="I1986" s="11"/>
      <c r="J1986" s="11"/>
      <c r="K1986" s="5"/>
      <c r="L1986" s="5"/>
    </row>
    <row r="1987">
      <c r="A1987" s="11">
        <v>1986.0</v>
      </c>
      <c r="B1987" s="11"/>
      <c r="C1987" s="7"/>
      <c r="D1987" s="5"/>
      <c r="E1987" s="12"/>
      <c r="F1987" s="13"/>
      <c r="G1987" s="14"/>
      <c r="H1987" s="11"/>
      <c r="I1987" s="11"/>
      <c r="J1987" s="11"/>
      <c r="K1987" s="5"/>
      <c r="L1987" s="5"/>
    </row>
    <row r="1988">
      <c r="A1988" s="11">
        <v>1987.0</v>
      </c>
      <c r="B1988" s="11"/>
      <c r="C1988" s="7"/>
      <c r="D1988" s="5"/>
      <c r="E1988" s="12"/>
      <c r="F1988" s="13"/>
      <c r="G1988" s="14"/>
      <c r="H1988" s="11"/>
      <c r="I1988" s="11"/>
      <c r="J1988" s="11"/>
      <c r="K1988" s="5"/>
      <c r="L1988" s="5"/>
    </row>
    <row r="1989">
      <c r="A1989" s="11">
        <v>1988.0</v>
      </c>
      <c r="B1989" s="11"/>
      <c r="C1989" s="7"/>
      <c r="D1989" s="5"/>
      <c r="E1989" s="12"/>
      <c r="F1989" s="13"/>
      <c r="G1989" s="14"/>
      <c r="H1989" s="11"/>
      <c r="I1989" s="11"/>
      <c r="J1989" s="11"/>
      <c r="K1989" s="5"/>
      <c r="L1989" s="5"/>
    </row>
    <row r="1990">
      <c r="A1990" s="11">
        <v>1989.0</v>
      </c>
      <c r="B1990" s="11"/>
      <c r="C1990" s="7"/>
      <c r="D1990" s="5"/>
      <c r="E1990" s="12"/>
      <c r="F1990" s="13"/>
      <c r="G1990" s="14"/>
      <c r="H1990" s="11"/>
      <c r="I1990" s="11"/>
      <c r="J1990" s="11"/>
      <c r="K1990" s="5"/>
      <c r="L1990" s="5"/>
    </row>
    <row r="1991">
      <c r="A1991" s="11">
        <v>1990.0</v>
      </c>
      <c r="B1991" s="11"/>
      <c r="C1991" s="7"/>
      <c r="D1991" s="5"/>
      <c r="E1991" s="12"/>
      <c r="F1991" s="13"/>
      <c r="G1991" s="14"/>
      <c r="H1991" s="11"/>
      <c r="I1991" s="11"/>
      <c r="J1991" s="11"/>
      <c r="K1991" s="5"/>
      <c r="L1991" s="5"/>
    </row>
    <row r="1992">
      <c r="A1992" s="11">
        <v>1991.0</v>
      </c>
      <c r="B1992" s="11"/>
      <c r="C1992" s="7"/>
      <c r="D1992" s="5"/>
      <c r="E1992" s="12"/>
      <c r="F1992" s="13"/>
      <c r="G1992" s="14"/>
      <c r="H1992" s="11"/>
      <c r="I1992" s="11"/>
      <c r="J1992" s="11"/>
      <c r="K1992" s="5"/>
      <c r="L1992" s="5"/>
    </row>
    <row r="1993">
      <c r="A1993" s="11">
        <v>1992.0</v>
      </c>
      <c r="B1993" s="11"/>
      <c r="C1993" s="7"/>
      <c r="D1993" s="5"/>
      <c r="E1993" s="12"/>
      <c r="F1993" s="13"/>
      <c r="G1993" s="14"/>
      <c r="H1993" s="11"/>
      <c r="I1993" s="11"/>
      <c r="J1993" s="11"/>
      <c r="K1993" s="5"/>
      <c r="L1993" s="5"/>
    </row>
    <row r="1994">
      <c r="A1994" s="11">
        <v>1993.0</v>
      </c>
      <c r="B1994" s="11"/>
      <c r="C1994" s="7"/>
      <c r="D1994" s="5"/>
      <c r="E1994" s="12"/>
      <c r="F1994" s="13"/>
      <c r="G1994" s="14"/>
      <c r="H1994" s="11"/>
      <c r="I1994" s="11"/>
      <c r="J1994" s="11"/>
      <c r="K1994" s="5"/>
      <c r="L1994" s="5"/>
    </row>
    <row r="1995">
      <c r="A1995" s="11">
        <v>1994.0</v>
      </c>
      <c r="B1995" s="11"/>
      <c r="C1995" s="7"/>
      <c r="D1995" s="5"/>
      <c r="E1995" s="12"/>
      <c r="F1995" s="13"/>
      <c r="G1995" s="14"/>
      <c r="H1995" s="11"/>
      <c r="I1995" s="11"/>
      <c r="J1995" s="11"/>
      <c r="K1995" s="5"/>
      <c r="L1995" s="5"/>
    </row>
    <row r="1996">
      <c r="A1996" s="11">
        <v>1995.0</v>
      </c>
      <c r="B1996" s="11"/>
      <c r="C1996" s="7"/>
      <c r="D1996" s="5"/>
      <c r="E1996" s="12"/>
      <c r="F1996" s="13"/>
      <c r="G1996" s="14"/>
      <c r="H1996" s="11"/>
      <c r="I1996" s="11"/>
      <c r="J1996" s="11"/>
      <c r="K1996" s="5"/>
      <c r="L1996" s="5"/>
    </row>
    <row r="1997">
      <c r="A1997" s="11">
        <v>1996.0</v>
      </c>
      <c r="B1997" s="11"/>
      <c r="C1997" s="7"/>
      <c r="D1997" s="5"/>
      <c r="E1997" s="12"/>
      <c r="F1997" s="13"/>
      <c r="G1997" s="14"/>
      <c r="H1997" s="11"/>
      <c r="I1997" s="11"/>
      <c r="J1997" s="11"/>
      <c r="K1997" s="5"/>
      <c r="L1997" s="5"/>
    </row>
    <row r="1998">
      <c r="A1998" s="11">
        <v>1997.0</v>
      </c>
      <c r="B1998" s="11"/>
      <c r="C1998" s="7"/>
      <c r="D1998" s="5"/>
      <c r="E1998" s="12"/>
      <c r="F1998" s="13"/>
      <c r="G1998" s="14"/>
      <c r="H1998" s="11"/>
      <c r="I1998" s="11"/>
      <c r="J1998" s="11"/>
      <c r="K1998" s="5"/>
      <c r="L1998" s="5"/>
    </row>
    <row r="1999">
      <c r="A1999" s="11">
        <v>1998.0</v>
      </c>
      <c r="B1999" s="11"/>
      <c r="C1999" s="7"/>
      <c r="D1999" s="5"/>
      <c r="E1999" s="12"/>
      <c r="F1999" s="13"/>
      <c r="G1999" s="14"/>
      <c r="H1999" s="11"/>
      <c r="I1999" s="11"/>
      <c r="J1999" s="11"/>
      <c r="K1999" s="5"/>
      <c r="L1999" s="5"/>
    </row>
    <row r="2000">
      <c r="A2000" s="11">
        <v>1999.0</v>
      </c>
      <c r="B2000" s="11"/>
      <c r="C2000" s="7"/>
      <c r="D2000" s="5"/>
      <c r="E2000" s="12"/>
      <c r="F2000" s="13"/>
      <c r="G2000" s="14"/>
      <c r="H2000" s="11"/>
      <c r="I2000" s="11"/>
      <c r="J2000" s="11"/>
      <c r="K2000" s="5"/>
      <c r="L2000" s="5"/>
    </row>
    <row r="2001">
      <c r="A2001" s="11">
        <v>2000.0</v>
      </c>
      <c r="B2001" s="11"/>
      <c r="C2001" s="7"/>
      <c r="D2001" s="5"/>
      <c r="E2001" s="12"/>
      <c r="F2001" s="13"/>
      <c r="G2001" s="14"/>
      <c r="H2001" s="11"/>
      <c r="I2001" s="11"/>
      <c r="J2001" s="11"/>
      <c r="K2001" s="5"/>
      <c r="L2001" s="5"/>
    </row>
    <row r="2002">
      <c r="A2002" s="11">
        <v>2001.0</v>
      </c>
      <c r="B2002" s="11"/>
      <c r="C2002" s="7"/>
      <c r="D2002" s="5"/>
      <c r="E2002" s="12"/>
      <c r="F2002" s="13"/>
      <c r="G2002" s="14"/>
      <c r="H2002" s="11"/>
      <c r="I2002" s="11"/>
      <c r="J2002" s="11"/>
      <c r="K2002" s="5"/>
      <c r="L2002" s="5"/>
    </row>
    <row r="2003">
      <c r="A2003" s="11">
        <v>2002.0</v>
      </c>
      <c r="B2003" s="11"/>
      <c r="C2003" s="7"/>
      <c r="D2003" s="5"/>
      <c r="E2003" s="12"/>
      <c r="F2003" s="13"/>
      <c r="G2003" s="14"/>
      <c r="H2003" s="11"/>
      <c r="I2003" s="11"/>
      <c r="J2003" s="11"/>
      <c r="K2003" s="5"/>
      <c r="L2003" s="5"/>
    </row>
    <row r="2004">
      <c r="A2004" s="11">
        <v>2003.0</v>
      </c>
      <c r="B2004" s="11"/>
      <c r="C2004" s="7"/>
      <c r="D2004" s="5"/>
      <c r="E2004" s="12"/>
      <c r="F2004" s="13"/>
      <c r="G2004" s="14"/>
      <c r="H2004" s="11"/>
      <c r="I2004" s="11"/>
      <c r="J2004" s="11"/>
      <c r="K2004" s="5"/>
      <c r="L2004" s="5"/>
    </row>
    <row r="2005">
      <c r="A2005" s="11">
        <v>2004.0</v>
      </c>
      <c r="B2005" s="11"/>
      <c r="C2005" s="7"/>
      <c r="D2005" s="5"/>
      <c r="E2005" s="12"/>
      <c r="F2005" s="13"/>
      <c r="G2005" s="14"/>
      <c r="H2005" s="11"/>
      <c r="I2005" s="11"/>
      <c r="J2005" s="11"/>
      <c r="K2005" s="5"/>
      <c r="L2005" s="5"/>
    </row>
    <row r="2006">
      <c r="A2006" s="11">
        <v>2005.0</v>
      </c>
      <c r="B2006" s="11"/>
      <c r="C2006" s="7"/>
      <c r="D2006" s="5"/>
      <c r="E2006" s="12"/>
      <c r="F2006" s="13"/>
      <c r="G2006" s="14"/>
      <c r="H2006" s="11"/>
      <c r="I2006" s="11"/>
      <c r="J2006" s="11"/>
      <c r="K2006" s="5"/>
      <c r="L2006" s="5"/>
    </row>
    <row r="2007">
      <c r="A2007" s="11">
        <v>2006.0</v>
      </c>
      <c r="B2007" s="11"/>
      <c r="C2007" s="7"/>
      <c r="D2007" s="5"/>
      <c r="E2007" s="12"/>
      <c r="F2007" s="13"/>
      <c r="G2007" s="14"/>
      <c r="H2007" s="11"/>
      <c r="I2007" s="11"/>
      <c r="J2007" s="11"/>
      <c r="K2007" s="5"/>
      <c r="L2007" s="5"/>
    </row>
    <row r="2008">
      <c r="A2008" s="11">
        <v>2007.0</v>
      </c>
      <c r="B2008" s="11"/>
      <c r="C2008" s="7"/>
      <c r="D2008" s="5"/>
      <c r="E2008" s="12"/>
      <c r="F2008" s="13"/>
      <c r="G2008" s="14"/>
      <c r="H2008" s="11"/>
      <c r="I2008" s="11"/>
      <c r="J2008" s="11"/>
      <c r="K2008" s="5"/>
      <c r="L2008" s="5"/>
    </row>
    <row r="2009">
      <c r="A2009" s="11">
        <v>2008.0</v>
      </c>
      <c r="B2009" s="11"/>
      <c r="C2009" s="7"/>
      <c r="D2009" s="5"/>
      <c r="E2009" s="12"/>
      <c r="F2009" s="13"/>
      <c r="G2009" s="14"/>
      <c r="H2009" s="11"/>
      <c r="I2009" s="11"/>
      <c r="J2009" s="11"/>
      <c r="K2009" s="5"/>
      <c r="L2009" s="5"/>
    </row>
    <row r="2010">
      <c r="A2010" s="11">
        <v>2009.0</v>
      </c>
      <c r="B2010" s="11"/>
      <c r="C2010" s="7"/>
      <c r="D2010" s="5"/>
      <c r="E2010" s="12"/>
      <c r="F2010" s="13"/>
      <c r="G2010" s="14"/>
      <c r="H2010" s="11"/>
      <c r="I2010" s="11"/>
      <c r="J2010" s="11"/>
      <c r="K2010" s="5"/>
      <c r="L2010" s="5"/>
    </row>
    <row r="2011">
      <c r="A2011" s="11">
        <v>2010.0</v>
      </c>
      <c r="B2011" s="11"/>
      <c r="C2011" s="7"/>
      <c r="D2011" s="5"/>
      <c r="E2011" s="12"/>
      <c r="F2011" s="13"/>
      <c r="G2011" s="14"/>
      <c r="H2011" s="11"/>
      <c r="I2011" s="11"/>
      <c r="J2011" s="11"/>
      <c r="K2011" s="5"/>
      <c r="L2011" s="5"/>
    </row>
    <row r="2012">
      <c r="A2012" s="11">
        <v>2011.0</v>
      </c>
      <c r="B2012" s="11"/>
      <c r="C2012" s="7"/>
      <c r="D2012" s="5"/>
      <c r="E2012" s="12"/>
      <c r="F2012" s="13"/>
      <c r="G2012" s="14"/>
      <c r="H2012" s="11"/>
      <c r="I2012" s="11"/>
      <c r="J2012" s="11"/>
      <c r="K2012" s="5"/>
      <c r="L2012" s="5"/>
    </row>
    <row r="2013">
      <c r="A2013" s="11">
        <v>2012.0</v>
      </c>
      <c r="B2013" s="11"/>
      <c r="C2013" s="7"/>
      <c r="D2013" s="5"/>
      <c r="E2013" s="12"/>
      <c r="F2013" s="13"/>
      <c r="G2013" s="14"/>
      <c r="H2013" s="11"/>
      <c r="I2013" s="11"/>
      <c r="J2013" s="11"/>
      <c r="K2013" s="5"/>
      <c r="L2013" s="5"/>
    </row>
    <row r="2014">
      <c r="A2014" s="11">
        <v>2013.0</v>
      </c>
      <c r="B2014" s="11"/>
      <c r="C2014" s="7"/>
      <c r="D2014" s="5"/>
      <c r="E2014" s="12"/>
      <c r="F2014" s="13"/>
      <c r="G2014" s="14"/>
      <c r="H2014" s="11"/>
      <c r="I2014" s="11"/>
      <c r="J2014" s="11"/>
      <c r="K2014" s="5"/>
      <c r="L2014" s="5"/>
    </row>
    <row r="2015">
      <c r="A2015" s="11">
        <v>2014.0</v>
      </c>
      <c r="B2015" s="11"/>
      <c r="C2015" s="7"/>
      <c r="D2015" s="5"/>
      <c r="E2015" s="12"/>
      <c r="F2015" s="13"/>
      <c r="G2015" s="14"/>
      <c r="H2015" s="11"/>
      <c r="I2015" s="11"/>
      <c r="J2015" s="11"/>
      <c r="K2015" s="5"/>
      <c r="L2015" s="5"/>
    </row>
    <row r="2016">
      <c r="A2016" s="11">
        <v>2015.0</v>
      </c>
      <c r="B2016" s="11"/>
      <c r="C2016" s="7"/>
      <c r="D2016" s="5"/>
      <c r="E2016" s="12"/>
      <c r="F2016" s="13"/>
      <c r="G2016" s="14"/>
      <c r="H2016" s="11"/>
      <c r="I2016" s="11"/>
      <c r="J2016" s="11"/>
      <c r="K2016" s="5"/>
      <c r="L2016" s="5"/>
    </row>
    <row r="2017">
      <c r="A2017" s="11">
        <v>2016.0</v>
      </c>
      <c r="B2017" s="11"/>
      <c r="C2017" s="7"/>
      <c r="D2017" s="5"/>
      <c r="E2017" s="12"/>
      <c r="F2017" s="13"/>
      <c r="G2017" s="14"/>
      <c r="H2017" s="11"/>
      <c r="I2017" s="11"/>
      <c r="J2017" s="11"/>
      <c r="K2017" s="5"/>
      <c r="L2017" s="5"/>
    </row>
    <row r="2018">
      <c r="A2018" s="11">
        <v>2017.0</v>
      </c>
      <c r="B2018" s="11"/>
      <c r="C2018" s="7"/>
      <c r="D2018" s="5"/>
      <c r="E2018" s="12"/>
      <c r="F2018" s="13"/>
      <c r="G2018" s="14"/>
      <c r="H2018" s="11"/>
      <c r="I2018" s="11"/>
      <c r="J2018" s="11"/>
      <c r="K2018" s="5"/>
      <c r="L2018" s="5"/>
    </row>
    <row r="2019">
      <c r="A2019" s="11">
        <v>2018.0</v>
      </c>
      <c r="B2019" s="11"/>
      <c r="C2019" s="7"/>
      <c r="D2019" s="5"/>
      <c r="E2019" s="12"/>
      <c r="F2019" s="13"/>
      <c r="G2019" s="14"/>
      <c r="H2019" s="11"/>
      <c r="I2019" s="11"/>
      <c r="J2019" s="11"/>
      <c r="K2019" s="5"/>
      <c r="L2019" s="5"/>
    </row>
    <row r="2020">
      <c r="A2020" s="11">
        <v>2019.0</v>
      </c>
      <c r="B2020" s="11"/>
      <c r="C2020" s="7"/>
      <c r="D2020" s="5"/>
      <c r="E2020" s="12"/>
      <c r="F2020" s="13"/>
      <c r="G2020" s="14"/>
      <c r="H2020" s="11"/>
      <c r="I2020" s="11"/>
      <c r="J2020" s="11"/>
      <c r="K2020" s="5"/>
      <c r="L2020" s="5"/>
    </row>
    <row r="2021">
      <c r="A2021" s="11">
        <v>2020.0</v>
      </c>
      <c r="B2021" s="11"/>
      <c r="C2021" s="7"/>
      <c r="D2021" s="5"/>
      <c r="E2021" s="12"/>
      <c r="F2021" s="13"/>
      <c r="G2021" s="14"/>
      <c r="H2021" s="11"/>
      <c r="I2021" s="11"/>
      <c r="J2021" s="11"/>
      <c r="K2021" s="5"/>
      <c r="L2021" s="5"/>
    </row>
    <row r="2022">
      <c r="A2022" s="11">
        <v>2021.0</v>
      </c>
      <c r="B2022" s="11"/>
      <c r="C2022" s="7"/>
      <c r="D2022" s="5"/>
      <c r="E2022" s="12"/>
      <c r="F2022" s="13"/>
      <c r="G2022" s="14"/>
      <c r="H2022" s="11"/>
      <c r="I2022" s="11"/>
      <c r="J2022" s="11"/>
      <c r="K2022" s="5"/>
      <c r="L2022" s="5"/>
    </row>
    <row r="2023">
      <c r="A2023" s="11">
        <v>2022.0</v>
      </c>
      <c r="B2023" s="11"/>
      <c r="C2023" s="7"/>
      <c r="D2023" s="5"/>
      <c r="E2023" s="12"/>
      <c r="F2023" s="13"/>
      <c r="G2023" s="14"/>
      <c r="H2023" s="11"/>
      <c r="I2023" s="11"/>
      <c r="J2023" s="11"/>
      <c r="K2023" s="5"/>
      <c r="L2023" s="5"/>
    </row>
    <row r="2024">
      <c r="A2024" s="11">
        <v>2023.0</v>
      </c>
      <c r="B2024" s="11"/>
      <c r="C2024" s="7"/>
      <c r="D2024" s="5"/>
      <c r="E2024" s="12"/>
      <c r="F2024" s="13"/>
      <c r="G2024" s="14"/>
      <c r="H2024" s="11"/>
      <c r="I2024" s="11"/>
      <c r="J2024" s="11"/>
      <c r="K2024" s="5"/>
      <c r="L2024" s="5"/>
    </row>
    <row r="2025">
      <c r="A2025" s="11">
        <v>2024.0</v>
      </c>
      <c r="B2025" s="11"/>
      <c r="C2025" s="7"/>
      <c r="D2025" s="5"/>
      <c r="E2025" s="12"/>
      <c r="F2025" s="13"/>
      <c r="G2025" s="14"/>
      <c r="H2025" s="11"/>
      <c r="I2025" s="11"/>
      <c r="J2025" s="11"/>
      <c r="K2025" s="5"/>
      <c r="L2025" s="5"/>
    </row>
    <row r="2026">
      <c r="A2026" s="11">
        <v>2025.0</v>
      </c>
      <c r="B2026" s="11"/>
      <c r="C2026" s="7"/>
      <c r="D2026" s="5"/>
      <c r="E2026" s="12"/>
      <c r="F2026" s="13"/>
      <c r="G2026" s="14"/>
      <c r="H2026" s="11"/>
      <c r="I2026" s="11"/>
      <c r="J2026" s="11"/>
      <c r="K2026" s="5"/>
      <c r="L2026" s="5"/>
    </row>
    <row r="2027">
      <c r="A2027" s="11">
        <v>2026.0</v>
      </c>
      <c r="B2027" s="11"/>
      <c r="C2027" s="7"/>
      <c r="D2027" s="5"/>
      <c r="E2027" s="12"/>
      <c r="F2027" s="13"/>
      <c r="G2027" s="14"/>
      <c r="H2027" s="11"/>
      <c r="I2027" s="11"/>
      <c r="J2027" s="11"/>
      <c r="K2027" s="5"/>
      <c r="L2027" s="5"/>
    </row>
    <row r="2028">
      <c r="A2028" s="11">
        <v>2027.0</v>
      </c>
      <c r="B2028" s="11"/>
      <c r="C2028" s="7"/>
      <c r="D2028" s="5"/>
      <c r="E2028" s="12"/>
      <c r="F2028" s="13"/>
      <c r="G2028" s="14"/>
      <c r="H2028" s="11"/>
      <c r="I2028" s="11"/>
      <c r="J2028" s="11"/>
      <c r="K2028" s="5"/>
      <c r="L2028" s="5"/>
    </row>
    <row r="2029">
      <c r="A2029" s="11">
        <v>2028.0</v>
      </c>
      <c r="B2029" s="11"/>
      <c r="C2029" s="7"/>
      <c r="D2029" s="5"/>
      <c r="E2029" s="12"/>
      <c r="F2029" s="13"/>
      <c r="G2029" s="14"/>
      <c r="H2029" s="11"/>
      <c r="I2029" s="11"/>
      <c r="J2029" s="11"/>
      <c r="K2029" s="5"/>
      <c r="L2029" s="5"/>
    </row>
    <row r="2030">
      <c r="A2030" s="11">
        <v>2029.0</v>
      </c>
      <c r="B2030" s="11"/>
      <c r="C2030" s="7"/>
      <c r="D2030" s="5"/>
      <c r="E2030" s="12"/>
      <c r="F2030" s="13"/>
      <c r="G2030" s="14"/>
      <c r="H2030" s="11"/>
      <c r="I2030" s="11"/>
      <c r="J2030" s="11"/>
      <c r="K2030" s="5"/>
      <c r="L2030" s="5"/>
    </row>
    <row r="2031">
      <c r="A2031" s="11">
        <v>2030.0</v>
      </c>
      <c r="B2031" s="11"/>
      <c r="C2031" s="7"/>
      <c r="D2031" s="5"/>
      <c r="E2031" s="12"/>
      <c r="F2031" s="13"/>
      <c r="G2031" s="14"/>
      <c r="H2031" s="11"/>
      <c r="I2031" s="11"/>
      <c r="J2031" s="11"/>
      <c r="K2031" s="5"/>
      <c r="L2031" s="5"/>
    </row>
    <row r="2032">
      <c r="A2032" s="11">
        <v>2031.0</v>
      </c>
      <c r="B2032" s="11"/>
      <c r="C2032" s="7"/>
      <c r="D2032" s="5"/>
      <c r="E2032" s="12"/>
      <c r="F2032" s="13"/>
      <c r="G2032" s="14"/>
      <c r="H2032" s="11"/>
      <c r="I2032" s="11"/>
      <c r="J2032" s="11"/>
      <c r="K2032" s="5"/>
      <c r="L2032" s="5"/>
    </row>
    <row r="2033">
      <c r="A2033" s="11">
        <v>2032.0</v>
      </c>
      <c r="B2033" s="11"/>
      <c r="C2033" s="7"/>
      <c r="D2033" s="5"/>
      <c r="E2033" s="12"/>
      <c r="F2033" s="13"/>
      <c r="G2033" s="14"/>
      <c r="H2033" s="11"/>
      <c r="I2033" s="11"/>
      <c r="J2033" s="11"/>
      <c r="K2033" s="5"/>
      <c r="L2033" s="5"/>
    </row>
    <row r="2034">
      <c r="A2034" s="11">
        <v>2033.0</v>
      </c>
      <c r="B2034" s="11"/>
      <c r="C2034" s="7"/>
      <c r="D2034" s="5"/>
      <c r="E2034" s="12"/>
      <c r="F2034" s="13"/>
      <c r="G2034" s="14"/>
      <c r="H2034" s="11"/>
      <c r="I2034" s="11"/>
      <c r="J2034" s="11"/>
      <c r="K2034" s="5"/>
      <c r="L2034" s="5"/>
    </row>
    <row r="2035">
      <c r="A2035" s="11">
        <v>2034.0</v>
      </c>
      <c r="B2035" s="11"/>
      <c r="C2035" s="7"/>
      <c r="D2035" s="5"/>
      <c r="E2035" s="12"/>
      <c r="F2035" s="13"/>
      <c r="G2035" s="14"/>
      <c r="H2035" s="11"/>
      <c r="I2035" s="11"/>
      <c r="J2035" s="11"/>
      <c r="K2035" s="5"/>
      <c r="L2035" s="5"/>
    </row>
    <row r="2036">
      <c r="A2036" s="11">
        <v>2035.0</v>
      </c>
      <c r="B2036" s="11"/>
      <c r="C2036" s="7"/>
      <c r="D2036" s="5"/>
      <c r="E2036" s="12"/>
      <c r="F2036" s="13"/>
      <c r="G2036" s="14"/>
      <c r="H2036" s="11"/>
      <c r="I2036" s="11"/>
      <c r="J2036" s="11"/>
      <c r="K2036" s="5"/>
      <c r="L2036" s="5"/>
    </row>
    <row r="2037">
      <c r="A2037" s="11">
        <v>2036.0</v>
      </c>
      <c r="B2037" s="11"/>
      <c r="C2037" s="7"/>
      <c r="D2037" s="5"/>
      <c r="E2037" s="12"/>
      <c r="F2037" s="13"/>
      <c r="G2037" s="14"/>
      <c r="H2037" s="11"/>
      <c r="I2037" s="11"/>
      <c r="J2037" s="11"/>
      <c r="K2037" s="5"/>
      <c r="L2037" s="5"/>
    </row>
    <row r="2038">
      <c r="A2038" s="11">
        <v>2037.0</v>
      </c>
      <c r="B2038" s="11"/>
      <c r="C2038" s="7"/>
      <c r="D2038" s="5"/>
      <c r="E2038" s="12"/>
      <c r="F2038" s="13"/>
      <c r="G2038" s="14"/>
      <c r="H2038" s="11"/>
      <c r="I2038" s="11"/>
      <c r="J2038" s="11"/>
      <c r="K2038" s="5"/>
      <c r="L2038" s="5"/>
    </row>
    <row r="2039">
      <c r="A2039" s="11">
        <v>2038.0</v>
      </c>
      <c r="B2039" s="11"/>
      <c r="C2039" s="7"/>
      <c r="D2039" s="5"/>
      <c r="E2039" s="12"/>
      <c r="F2039" s="13"/>
      <c r="G2039" s="14"/>
      <c r="H2039" s="11"/>
      <c r="I2039" s="11"/>
      <c r="J2039" s="11"/>
      <c r="K2039" s="5"/>
      <c r="L2039" s="5"/>
    </row>
    <row r="2040">
      <c r="A2040" s="11">
        <v>2039.0</v>
      </c>
      <c r="B2040" s="11"/>
      <c r="C2040" s="7"/>
      <c r="D2040" s="5"/>
      <c r="E2040" s="12"/>
      <c r="F2040" s="13"/>
      <c r="G2040" s="14"/>
      <c r="H2040" s="11"/>
      <c r="I2040" s="11"/>
      <c r="J2040" s="11"/>
      <c r="K2040" s="5"/>
      <c r="L2040" s="5"/>
    </row>
    <row r="2041">
      <c r="A2041" s="11">
        <v>2040.0</v>
      </c>
      <c r="B2041" s="11"/>
      <c r="C2041" s="7"/>
      <c r="D2041" s="5"/>
      <c r="E2041" s="12"/>
      <c r="F2041" s="13"/>
      <c r="G2041" s="14"/>
      <c r="H2041" s="11"/>
      <c r="I2041" s="11"/>
      <c r="J2041" s="11"/>
      <c r="K2041" s="5"/>
      <c r="L2041" s="5"/>
    </row>
    <row r="2042">
      <c r="A2042" s="11">
        <v>2041.0</v>
      </c>
      <c r="B2042" s="11"/>
      <c r="C2042" s="7"/>
      <c r="D2042" s="5"/>
      <c r="E2042" s="12"/>
      <c r="F2042" s="13"/>
      <c r="G2042" s="14"/>
      <c r="H2042" s="11"/>
      <c r="I2042" s="11"/>
      <c r="J2042" s="11"/>
      <c r="K2042" s="5"/>
      <c r="L2042" s="5"/>
    </row>
    <row r="2043">
      <c r="A2043" s="11">
        <v>2042.0</v>
      </c>
      <c r="B2043" s="11"/>
      <c r="C2043" s="7"/>
      <c r="D2043" s="5"/>
      <c r="E2043" s="12"/>
      <c r="F2043" s="13"/>
      <c r="G2043" s="14"/>
      <c r="H2043" s="11"/>
      <c r="I2043" s="11"/>
      <c r="J2043" s="11"/>
      <c r="K2043" s="5"/>
      <c r="L2043" s="5"/>
    </row>
    <row r="2044">
      <c r="A2044" s="11">
        <v>2043.0</v>
      </c>
      <c r="B2044" s="11"/>
      <c r="C2044" s="7"/>
      <c r="D2044" s="5"/>
      <c r="E2044" s="12"/>
      <c r="F2044" s="13"/>
      <c r="G2044" s="14"/>
      <c r="H2044" s="11"/>
      <c r="I2044" s="11"/>
      <c r="J2044" s="11"/>
      <c r="K2044" s="5"/>
      <c r="L2044" s="5"/>
    </row>
    <row r="2045">
      <c r="A2045" s="11">
        <v>2044.0</v>
      </c>
      <c r="B2045" s="11"/>
      <c r="C2045" s="7"/>
      <c r="D2045" s="5"/>
      <c r="E2045" s="12"/>
      <c r="F2045" s="13"/>
      <c r="G2045" s="14"/>
      <c r="H2045" s="11"/>
      <c r="I2045" s="11"/>
      <c r="J2045" s="11"/>
      <c r="K2045" s="5"/>
      <c r="L2045" s="5"/>
    </row>
    <row r="2046">
      <c r="A2046" s="11">
        <v>2045.0</v>
      </c>
      <c r="B2046" s="11"/>
      <c r="C2046" s="7"/>
      <c r="D2046" s="5"/>
      <c r="E2046" s="12"/>
      <c r="F2046" s="13"/>
      <c r="G2046" s="14"/>
      <c r="H2046" s="11"/>
      <c r="I2046" s="11"/>
      <c r="J2046" s="11"/>
      <c r="K2046" s="5"/>
      <c r="L2046" s="5"/>
    </row>
    <row r="2047">
      <c r="A2047" s="11">
        <v>2046.0</v>
      </c>
      <c r="B2047" s="11"/>
      <c r="C2047" s="7"/>
      <c r="D2047" s="5"/>
      <c r="E2047" s="12"/>
      <c r="F2047" s="13"/>
      <c r="G2047" s="14"/>
      <c r="H2047" s="11"/>
      <c r="I2047" s="11"/>
      <c r="J2047" s="11"/>
      <c r="K2047" s="5"/>
      <c r="L2047" s="5"/>
    </row>
    <row r="2048">
      <c r="A2048" s="11">
        <v>2047.0</v>
      </c>
      <c r="B2048" s="11"/>
      <c r="C2048" s="7"/>
      <c r="D2048" s="5"/>
      <c r="E2048" s="12"/>
      <c r="F2048" s="13"/>
      <c r="G2048" s="14"/>
      <c r="H2048" s="11"/>
      <c r="I2048" s="11"/>
      <c r="J2048" s="11"/>
      <c r="K2048" s="5"/>
      <c r="L2048" s="5"/>
    </row>
    <row r="2049">
      <c r="A2049" s="11">
        <v>2048.0</v>
      </c>
      <c r="B2049" s="11"/>
      <c r="C2049" s="7"/>
      <c r="D2049" s="5"/>
      <c r="E2049" s="12"/>
      <c r="F2049" s="13"/>
      <c r="G2049" s="14"/>
      <c r="H2049" s="11"/>
      <c r="I2049" s="11"/>
      <c r="J2049" s="11"/>
      <c r="K2049" s="5"/>
      <c r="L2049" s="5"/>
    </row>
    <row r="2050">
      <c r="A2050" s="11">
        <v>2049.0</v>
      </c>
      <c r="B2050" s="11"/>
      <c r="C2050" s="7"/>
      <c r="D2050" s="5"/>
      <c r="E2050" s="12"/>
      <c r="F2050" s="13"/>
      <c r="G2050" s="14"/>
      <c r="H2050" s="11"/>
      <c r="I2050" s="11"/>
      <c r="J2050" s="11"/>
      <c r="K2050" s="5"/>
      <c r="L2050" s="5"/>
    </row>
    <row r="2051">
      <c r="A2051" s="11">
        <v>2050.0</v>
      </c>
      <c r="B2051" s="11"/>
      <c r="C2051" s="7"/>
      <c r="D2051" s="5"/>
      <c r="E2051" s="12"/>
      <c r="F2051" s="13"/>
      <c r="G2051" s="14"/>
      <c r="H2051" s="11"/>
      <c r="I2051" s="11"/>
      <c r="J2051" s="11"/>
      <c r="K2051" s="5"/>
      <c r="L2051" s="5"/>
    </row>
    <row r="2052">
      <c r="A2052" s="11">
        <v>2051.0</v>
      </c>
      <c r="B2052" s="11"/>
      <c r="C2052" s="7"/>
      <c r="D2052" s="5"/>
      <c r="E2052" s="12"/>
      <c r="F2052" s="13"/>
      <c r="G2052" s="14"/>
      <c r="H2052" s="11"/>
      <c r="I2052" s="11"/>
      <c r="J2052" s="11"/>
      <c r="K2052" s="5"/>
      <c r="L2052" s="5"/>
    </row>
    <row r="2053">
      <c r="A2053" s="11">
        <v>2052.0</v>
      </c>
      <c r="B2053" s="11"/>
      <c r="C2053" s="7"/>
      <c r="D2053" s="5"/>
      <c r="E2053" s="12"/>
      <c r="F2053" s="13"/>
      <c r="G2053" s="14"/>
      <c r="H2053" s="11"/>
      <c r="I2053" s="11"/>
      <c r="J2053" s="11"/>
      <c r="K2053" s="5"/>
      <c r="L2053" s="5"/>
    </row>
    <row r="2054">
      <c r="A2054" s="11">
        <v>2053.0</v>
      </c>
      <c r="B2054" s="11"/>
      <c r="C2054" s="7"/>
      <c r="D2054" s="5"/>
      <c r="E2054" s="12"/>
      <c r="F2054" s="13"/>
      <c r="G2054" s="14"/>
      <c r="H2054" s="11"/>
      <c r="I2054" s="11"/>
      <c r="J2054" s="11"/>
      <c r="K2054" s="5"/>
      <c r="L2054" s="5"/>
    </row>
    <row r="2055">
      <c r="A2055" s="11">
        <v>2054.0</v>
      </c>
      <c r="B2055" s="11"/>
      <c r="C2055" s="7"/>
      <c r="D2055" s="5"/>
      <c r="E2055" s="12"/>
      <c r="F2055" s="13"/>
      <c r="G2055" s="14"/>
      <c r="H2055" s="11"/>
      <c r="I2055" s="11"/>
      <c r="J2055" s="11"/>
      <c r="K2055" s="5"/>
      <c r="L2055" s="5"/>
    </row>
    <row r="2056">
      <c r="A2056" s="11">
        <v>2055.0</v>
      </c>
      <c r="B2056" s="11"/>
      <c r="C2056" s="7"/>
      <c r="D2056" s="5"/>
      <c r="E2056" s="12"/>
      <c r="F2056" s="13"/>
      <c r="G2056" s="14"/>
      <c r="H2056" s="11"/>
      <c r="I2056" s="11"/>
      <c r="J2056" s="11"/>
      <c r="K2056" s="5"/>
      <c r="L2056" s="5"/>
    </row>
    <row r="2057">
      <c r="A2057" s="11">
        <v>2056.0</v>
      </c>
      <c r="B2057" s="11"/>
      <c r="C2057" s="7"/>
      <c r="D2057" s="5"/>
      <c r="E2057" s="12"/>
      <c r="F2057" s="13"/>
      <c r="G2057" s="14"/>
      <c r="H2057" s="11"/>
      <c r="I2057" s="11"/>
      <c r="J2057" s="11"/>
      <c r="K2057" s="5"/>
      <c r="L2057" s="5"/>
    </row>
    <row r="2058">
      <c r="A2058" s="11">
        <v>2057.0</v>
      </c>
      <c r="B2058" s="11"/>
      <c r="C2058" s="7"/>
      <c r="D2058" s="5"/>
      <c r="E2058" s="12"/>
      <c r="F2058" s="13"/>
      <c r="G2058" s="14"/>
      <c r="H2058" s="11"/>
      <c r="I2058" s="11"/>
      <c r="J2058" s="11"/>
      <c r="K2058" s="5"/>
      <c r="L2058" s="5"/>
    </row>
    <row r="2059">
      <c r="A2059" s="11">
        <v>2058.0</v>
      </c>
      <c r="B2059" s="11"/>
      <c r="C2059" s="7"/>
      <c r="D2059" s="5"/>
      <c r="E2059" s="12"/>
      <c r="F2059" s="13"/>
      <c r="G2059" s="14"/>
      <c r="H2059" s="11"/>
      <c r="I2059" s="11"/>
      <c r="J2059" s="11"/>
      <c r="K2059" s="5"/>
      <c r="L2059" s="5"/>
    </row>
    <row r="2060">
      <c r="A2060" s="11">
        <v>2059.0</v>
      </c>
      <c r="B2060" s="11"/>
      <c r="C2060" s="7"/>
      <c r="D2060" s="5"/>
      <c r="E2060" s="12"/>
      <c r="F2060" s="13"/>
      <c r="G2060" s="14"/>
      <c r="H2060" s="11"/>
      <c r="I2060" s="11"/>
      <c r="J2060" s="11"/>
      <c r="K2060" s="5"/>
      <c r="L2060" s="5"/>
    </row>
    <row r="2061">
      <c r="A2061" s="11">
        <v>2060.0</v>
      </c>
      <c r="B2061" s="11"/>
      <c r="C2061" s="7"/>
      <c r="D2061" s="5"/>
      <c r="E2061" s="12"/>
      <c r="F2061" s="13"/>
      <c r="G2061" s="14"/>
      <c r="H2061" s="11"/>
      <c r="I2061" s="11"/>
      <c r="J2061" s="11"/>
      <c r="K2061" s="5"/>
      <c r="L2061" s="5"/>
    </row>
    <row r="2062">
      <c r="A2062" s="11">
        <v>2061.0</v>
      </c>
      <c r="B2062" s="11"/>
      <c r="C2062" s="7"/>
      <c r="D2062" s="5"/>
      <c r="E2062" s="12"/>
      <c r="F2062" s="13"/>
      <c r="G2062" s="14"/>
      <c r="H2062" s="11"/>
      <c r="I2062" s="11"/>
      <c r="J2062" s="11"/>
      <c r="K2062" s="5"/>
      <c r="L2062" s="5"/>
    </row>
    <row r="2063">
      <c r="A2063" s="11">
        <v>2062.0</v>
      </c>
      <c r="B2063" s="11"/>
      <c r="C2063" s="7"/>
      <c r="D2063" s="5"/>
      <c r="E2063" s="12"/>
      <c r="F2063" s="13"/>
      <c r="G2063" s="14"/>
      <c r="H2063" s="11"/>
      <c r="I2063" s="11"/>
      <c r="J2063" s="11"/>
      <c r="K2063" s="5"/>
      <c r="L2063" s="5"/>
    </row>
    <row r="2064">
      <c r="A2064" s="11">
        <v>2063.0</v>
      </c>
      <c r="B2064" s="11"/>
      <c r="C2064" s="7"/>
      <c r="D2064" s="5"/>
      <c r="E2064" s="12"/>
      <c r="F2064" s="13"/>
      <c r="G2064" s="14"/>
      <c r="H2064" s="11"/>
      <c r="I2064" s="11"/>
      <c r="J2064" s="11"/>
      <c r="K2064" s="5"/>
      <c r="L2064" s="5"/>
    </row>
    <row r="2065">
      <c r="A2065" s="11">
        <v>2064.0</v>
      </c>
      <c r="B2065" s="11"/>
      <c r="C2065" s="7"/>
      <c r="D2065" s="5"/>
      <c r="E2065" s="12"/>
      <c r="F2065" s="13"/>
      <c r="G2065" s="14"/>
      <c r="H2065" s="11"/>
      <c r="I2065" s="11"/>
      <c r="J2065" s="11"/>
      <c r="K2065" s="5"/>
      <c r="L2065" s="5"/>
    </row>
    <row r="2066">
      <c r="A2066" s="11">
        <v>2065.0</v>
      </c>
      <c r="B2066" s="11"/>
      <c r="C2066" s="7"/>
      <c r="D2066" s="5"/>
      <c r="E2066" s="12"/>
      <c r="F2066" s="13"/>
      <c r="G2066" s="14"/>
      <c r="H2066" s="11"/>
      <c r="I2066" s="11"/>
      <c r="J2066" s="11"/>
      <c r="K2066" s="5"/>
      <c r="L2066" s="5"/>
    </row>
    <row r="2067">
      <c r="A2067" s="11">
        <v>2066.0</v>
      </c>
      <c r="B2067" s="11"/>
      <c r="C2067" s="7"/>
      <c r="D2067" s="5"/>
      <c r="E2067" s="12"/>
      <c r="F2067" s="13"/>
      <c r="G2067" s="14"/>
      <c r="H2067" s="11"/>
      <c r="I2067" s="11"/>
      <c r="J2067" s="11"/>
      <c r="K2067" s="5"/>
      <c r="L2067" s="5"/>
    </row>
    <row r="2068">
      <c r="A2068" s="11">
        <v>2067.0</v>
      </c>
      <c r="B2068" s="11"/>
      <c r="C2068" s="7"/>
      <c r="D2068" s="5"/>
      <c r="E2068" s="12"/>
      <c r="F2068" s="13"/>
      <c r="G2068" s="14"/>
      <c r="H2068" s="11"/>
      <c r="I2068" s="11"/>
      <c r="J2068" s="11"/>
      <c r="K2068" s="5"/>
      <c r="L2068" s="5"/>
    </row>
    <row r="2069">
      <c r="A2069" s="11">
        <v>2068.0</v>
      </c>
      <c r="B2069" s="11"/>
      <c r="C2069" s="7"/>
      <c r="D2069" s="5"/>
      <c r="E2069" s="12"/>
      <c r="F2069" s="13"/>
      <c r="G2069" s="14"/>
      <c r="H2069" s="11"/>
      <c r="I2069" s="11"/>
      <c r="J2069" s="11"/>
      <c r="K2069" s="5"/>
      <c r="L2069" s="5"/>
    </row>
    <row r="2070">
      <c r="A2070" s="11">
        <v>2069.0</v>
      </c>
      <c r="B2070" s="11"/>
      <c r="C2070" s="7"/>
      <c r="D2070" s="5"/>
      <c r="E2070" s="12"/>
      <c r="F2070" s="13"/>
      <c r="G2070" s="14"/>
      <c r="H2070" s="11"/>
      <c r="I2070" s="11"/>
      <c r="J2070" s="11"/>
      <c r="K2070" s="5"/>
      <c r="L2070" s="5"/>
    </row>
    <row r="2071">
      <c r="A2071" s="11">
        <v>2070.0</v>
      </c>
      <c r="B2071" s="11"/>
      <c r="C2071" s="7"/>
      <c r="D2071" s="5"/>
      <c r="E2071" s="12"/>
      <c r="F2071" s="13"/>
      <c r="G2071" s="14"/>
      <c r="H2071" s="11"/>
      <c r="I2071" s="11"/>
      <c r="J2071" s="11"/>
      <c r="K2071" s="5"/>
      <c r="L2071" s="5"/>
    </row>
    <row r="2072">
      <c r="A2072" s="11">
        <v>2071.0</v>
      </c>
      <c r="B2072" s="11"/>
      <c r="C2072" s="7"/>
      <c r="D2072" s="5"/>
      <c r="E2072" s="12"/>
      <c r="F2072" s="13"/>
      <c r="G2072" s="14"/>
      <c r="H2072" s="11"/>
      <c r="I2072" s="11"/>
      <c r="J2072" s="11"/>
      <c r="K2072" s="5"/>
      <c r="L2072" s="5"/>
    </row>
    <row r="2073">
      <c r="A2073" s="11">
        <v>2072.0</v>
      </c>
      <c r="B2073" s="11"/>
      <c r="C2073" s="7"/>
      <c r="D2073" s="5"/>
      <c r="E2073" s="12"/>
      <c r="F2073" s="13"/>
      <c r="G2073" s="14"/>
      <c r="H2073" s="11"/>
      <c r="I2073" s="11"/>
      <c r="J2073" s="11"/>
      <c r="K2073" s="5"/>
      <c r="L2073" s="5"/>
    </row>
    <row r="2074">
      <c r="A2074" s="11">
        <v>2073.0</v>
      </c>
      <c r="B2074" s="11"/>
      <c r="C2074" s="7"/>
      <c r="D2074" s="5"/>
      <c r="E2074" s="12"/>
      <c r="F2074" s="13"/>
      <c r="G2074" s="14"/>
      <c r="H2074" s="11"/>
      <c r="I2074" s="11"/>
      <c r="J2074" s="11"/>
      <c r="K2074" s="5"/>
      <c r="L2074" s="5"/>
    </row>
    <row r="2075">
      <c r="A2075" s="11">
        <v>2074.0</v>
      </c>
      <c r="B2075" s="11"/>
      <c r="C2075" s="7"/>
      <c r="D2075" s="5"/>
      <c r="E2075" s="12"/>
      <c r="F2075" s="13"/>
      <c r="G2075" s="14"/>
      <c r="H2075" s="11"/>
      <c r="I2075" s="11"/>
      <c r="J2075" s="11"/>
      <c r="K2075" s="5"/>
      <c r="L2075" s="5"/>
    </row>
    <row r="2076">
      <c r="A2076" s="11">
        <v>2075.0</v>
      </c>
      <c r="B2076" s="11"/>
      <c r="C2076" s="7"/>
      <c r="D2076" s="5"/>
      <c r="E2076" s="12"/>
      <c r="F2076" s="13"/>
      <c r="G2076" s="14"/>
      <c r="H2076" s="11"/>
      <c r="I2076" s="11"/>
      <c r="J2076" s="11"/>
      <c r="K2076" s="5"/>
      <c r="L2076" s="5"/>
    </row>
    <row r="2077">
      <c r="A2077" s="11">
        <v>2076.0</v>
      </c>
      <c r="B2077" s="11"/>
      <c r="C2077" s="7"/>
      <c r="D2077" s="5"/>
      <c r="E2077" s="12"/>
      <c r="F2077" s="13"/>
      <c r="G2077" s="14"/>
      <c r="H2077" s="11"/>
      <c r="I2077" s="11"/>
      <c r="J2077" s="11"/>
      <c r="K2077" s="5"/>
      <c r="L2077" s="5"/>
    </row>
    <row r="2078">
      <c r="A2078" s="11">
        <v>2077.0</v>
      </c>
      <c r="B2078" s="11"/>
      <c r="C2078" s="7"/>
      <c r="D2078" s="5"/>
      <c r="E2078" s="12"/>
      <c r="F2078" s="13"/>
      <c r="G2078" s="14"/>
      <c r="H2078" s="11"/>
      <c r="I2078" s="11"/>
      <c r="J2078" s="11"/>
      <c r="K2078" s="5"/>
      <c r="L2078" s="5"/>
    </row>
    <row r="2079">
      <c r="A2079" s="11">
        <v>2078.0</v>
      </c>
      <c r="B2079" s="11"/>
      <c r="C2079" s="7"/>
      <c r="D2079" s="5"/>
      <c r="E2079" s="12"/>
      <c r="F2079" s="13"/>
      <c r="G2079" s="14"/>
      <c r="H2079" s="11"/>
      <c r="I2079" s="11"/>
      <c r="J2079" s="11"/>
      <c r="K2079" s="5"/>
      <c r="L2079" s="5"/>
    </row>
    <row r="2080">
      <c r="A2080" s="11">
        <v>2079.0</v>
      </c>
      <c r="B2080" s="11"/>
      <c r="C2080" s="7"/>
      <c r="D2080" s="5"/>
      <c r="E2080" s="12"/>
      <c r="F2080" s="13"/>
      <c r="G2080" s="14"/>
      <c r="H2080" s="11"/>
      <c r="I2080" s="11"/>
      <c r="J2080" s="11"/>
      <c r="K2080" s="5"/>
      <c r="L2080" s="5"/>
    </row>
    <row r="2081">
      <c r="A2081" s="11">
        <v>2080.0</v>
      </c>
      <c r="B2081" s="11"/>
      <c r="C2081" s="7"/>
      <c r="D2081" s="5"/>
      <c r="E2081" s="12"/>
      <c r="F2081" s="13"/>
      <c r="G2081" s="14"/>
      <c r="H2081" s="11"/>
      <c r="I2081" s="11"/>
      <c r="J2081" s="11"/>
      <c r="K2081" s="5"/>
      <c r="L2081" s="5"/>
    </row>
    <row r="2082">
      <c r="A2082" s="11">
        <v>2081.0</v>
      </c>
      <c r="B2082" s="11"/>
      <c r="C2082" s="7"/>
      <c r="D2082" s="5"/>
      <c r="E2082" s="12"/>
      <c r="F2082" s="13"/>
      <c r="G2082" s="14"/>
      <c r="H2082" s="11"/>
      <c r="I2082" s="11"/>
      <c r="J2082" s="11"/>
      <c r="K2082" s="5"/>
      <c r="L2082" s="5"/>
    </row>
    <row r="2083">
      <c r="A2083" s="11">
        <v>2082.0</v>
      </c>
      <c r="B2083" s="11"/>
      <c r="C2083" s="7"/>
      <c r="D2083" s="5"/>
      <c r="E2083" s="12"/>
      <c r="F2083" s="13"/>
      <c r="G2083" s="14"/>
      <c r="H2083" s="11"/>
      <c r="I2083" s="11"/>
      <c r="J2083" s="11"/>
      <c r="K2083" s="5"/>
      <c r="L2083" s="5"/>
    </row>
    <row r="2084">
      <c r="A2084" s="11">
        <v>2083.0</v>
      </c>
      <c r="B2084" s="11"/>
      <c r="C2084" s="7"/>
      <c r="D2084" s="5"/>
      <c r="E2084" s="12"/>
      <c r="F2084" s="13"/>
      <c r="G2084" s="14"/>
      <c r="H2084" s="11"/>
      <c r="I2084" s="11"/>
      <c r="J2084" s="11"/>
      <c r="K2084" s="5"/>
      <c r="L2084" s="5"/>
    </row>
    <row r="2085">
      <c r="A2085" s="11">
        <v>2084.0</v>
      </c>
      <c r="B2085" s="11"/>
      <c r="C2085" s="7"/>
      <c r="D2085" s="5"/>
      <c r="E2085" s="12"/>
      <c r="F2085" s="13"/>
      <c r="G2085" s="14"/>
      <c r="H2085" s="11"/>
      <c r="I2085" s="11"/>
      <c r="J2085" s="11"/>
      <c r="K2085" s="5"/>
      <c r="L2085" s="5"/>
    </row>
    <row r="2086">
      <c r="A2086" s="11">
        <v>2085.0</v>
      </c>
      <c r="B2086" s="11"/>
      <c r="C2086" s="7"/>
      <c r="D2086" s="5"/>
      <c r="E2086" s="12"/>
      <c r="F2086" s="13"/>
      <c r="G2086" s="14"/>
      <c r="H2086" s="11"/>
      <c r="I2086" s="11"/>
      <c r="J2086" s="11"/>
      <c r="K2086" s="5"/>
      <c r="L2086" s="5"/>
    </row>
    <row r="2087">
      <c r="A2087" s="11">
        <v>2086.0</v>
      </c>
      <c r="B2087" s="11"/>
      <c r="C2087" s="7"/>
      <c r="D2087" s="5"/>
      <c r="E2087" s="12"/>
      <c r="F2087" s="13"/>
      <c r="G2087" s="14"/>
      <c r="H2087" s="11"/>
      <c r="I2087" s="11"/>
      <c r="J2087" s="11"/>
      <c r="K2087" s="5"/>
      <c r="L2087" s="5"/>
    </row>
    <row r="2088">
      <c r="A2088" s="11">
        <v>2087.0</v>
      </c>
      <c r="B2088" s="11"/>
      <c r="C2088" s="7"/>
      <c r="D2088" s="5"/>
      <c r="E2088" s="12"/>
      <c r="F2088" s="13"/>
      <c r="G2088" s="14"/>
      <c r="H2088" s="11"/>
      <c r="I2088" s="11"/>
      <c r="J2088" s="11"/>
      <c r="K2088" s="5"/>
      <c r="L2088" s="5"/>
    </row>
    <row r="2089">
      <c r="A2089" s="11">
        <v>2088.0</v>
      </c>
      <c r="B2089" s="11"/>
      <c r="C2089" s="7"/>
      <c r="D2089" s="5"/>
      <c r="E2089" s="12"/>
      <c r="F2089" s="13"/>
      <c r="G2089" s="14"/>
      <c r="H2089" s="11"/>
      <c r="I2089" s="11"/>
      <c r="J2089" s="11"/>
      <c r="K2089" s="5"/>
      <c r="L2089" s="5"/>
    </row>
    <row r="2090">
      <c r="A2090" s="11">
        <v>2089.0</v>
      </c>
      <c r="B2090" s="11"/>
      <c r="C2090" s="7"/>
      <c r="D2090" s="5"/>
      <c r="E2090" s="12"/>
      <c r="F2090" s="13"/>
      <c r="G2090" s="14"/>
      <c r="H2090" s="11"/>
      <c r="I2090" s="11"/>
      <c r="J2090" s="11"/>
      <c r="K2090" s="5"/>
      <c r="L2090" s="5"/>
    </row>
    <row r="2091">
      <c r="A2091" s="11">
        <v>2090.0</v>
      </c>
      <c r="B2091" s="11"/>
      <c r="C2091" s="7"/>
      <c r="D2091" s="5"/>
      <c r="E2091" s="12"/>
      <c r="F2091" s="13"/>
      <c r="G2091" s="14"/>
      <c r="H2091" s="11"/>
      <c r="I2091" s="11"/>
      <c r="J2091" s="11"/>
      <c r="K2091" s="5"/>
      <c r="L2091" s="5"/>
    </row>
    <row r="2092">
      <c r="A2092" s="11">
        <v>2091.0</v>
      </c>
      <c r="B2092" s="11"/>
      <c r="C2092" s="7"/>
      <c r="D2092" s="5"/>
      <c r="E2092" s="12"/>
      <c r="F2092" s="13"/>
      <c r="G2092" s="14"/>
      <c r="H2092" s="11"/>
      <c r="I2092" s="11"/>
      <c r="J2092" s="11"/>
      <c r="K2092" s="5"/>
      <c r="L2092" s="5"/>
    </row>
    <row r="2093">
      <c r="A2093" s="11">
        <v>2092.0</v>
      </c>
      <c r="B2093" s="11"/>
      <c r="C2093" s="7"/>
      <c r="D2093" s="5"/>
      <c r="E2093" s="12"/>
      <c r="F2093" s="13"/>
      <c r="G2093" s="14"/>
      <c r="H2093" s="11"/>
      <c r="I2093" s="11"/>
      <c r="J2093" s="11"/>
      <c r="K2093" s="5"/>
      <c r="L2093" s="5"/>
    </row>
    <row r="2094">
      <c r="A2094" s="11">
        <v>2093.0</v>
      </c>
      <c r="B2094" s="11"/>
      <c r="C2094" s="7"/>
      <c r="D2094" s="5"/>
      <c r="E2094" s="12"/>
      <c r="F2094" s="13"/>
      <c r="G2094" s="14"/>
      <c r="H2094" s="11"/>
      <c r="I2094" s="11"/>
      <c r="J2094" s="11"/>
      <c r="K2094" s="5"/>
      <c r="L2094" s="5"/>
    </row>
    <row r="2095">
      <c r="A2095" s="11">
        <v>2094.0</v>
      </c>
      <c r="B2095" s="11"/>
      <c r="C2095" s="7"/>
      <c r="D2095" s="5"/>
      <c r="E2095" s="12"/>
      <c r="F2095" s="13"/>
      <c r="G2095" s="14"/>
      <c r="H2095" s="11"/>
      <c r="I2095" s="11"/>
      <c r="J2095" s="11"/>
      <c r="K2095" s="5"/>
      <c r="L2095" s="5"/>
    </row>
    <row r="2096">
      <c r="A2096" s="11">
        <v>2095.0</v>
      </c>
      <c r="B2096" s="11"/>
      <c r="C2096" s="7"/>
      <c r="D2096" s="5"/>
      <c r="E2096" s="12"/>
      <c r="F2096" s="13"/>
      <c r="G2096" s="14"/>
      <c r="H2096" s="11"/>
      <c r="I2096" s="11"/>
      <c r="J2096" s="11"/>
      <c r="K2096" s="5"/>
      <c r="L2096" s="5"/>
    </row>
    <row r="2097">
      <c r="A2097" s="11">
        <v>2096.0</v>
      </c>
      <c r="B2097" s="11"/>
      <c r="C2097" s="7"/>
      <c r="D2097" s="5"/>
      <c r="E2097" s="12"/>
      <c r="F2097" s="13"/>
      <c r="G2097" s="14"/>
      <c r="H2097" s="11"/>
      <c r="I2097" s="11"/>
      <c r="J2097" s="11"/>
      <c r="K2097" s="5"/>
      <c r="L2097" s="5"/>
    </row>
    <row r="2098">
      <c r="A2098" s="11">
        <v>2097.0</v>
      </c>
      <c r="B2098" s="11"/>
      <c r="C2098" s="7"/>
      <c r="D2098" s="5"/>
      <c r="E2098" s="12"/>
      <c r="F2098" s="13"/>
      <c r="G2098" s="14"/>
      <c r="H2098" s="11"/>
      <c r="I2098" s="11"/>
      <c r="J2098" s="11"/>
      <c r="K2098" s="5"/>
      <c r="L2098" s="5"/>
    </row>
    <row r="2099">
      <c r="A2099" s="11">
        <v>2098.0</v>
      </c>
      <c r="B2099" s="11"/>
      <c r="C2099" s="7"/>
      <c r="D2099" s="5"/>
      <c r="E2099" s="12"/>
      <c r="F2099" s="13"/>
      <c r="G2099" s="14"/>
      <c r="H2099" s="11"/>
      <c r="I2099" s="11"/>
      <c r="J2099" s="11"/>
      <c r="K2099" s="5"/>
      <c r="L2099" s="5"/>
    </row>
    <row r="2100">
      <c r="A2100" s="11">
        <v>2099.0</v>
      </c>
      <c r="B2100" s="11"/>
      <c r="C2100" s="7"/>
      <c r="D2100" s="5"/>
      <c r="E2100" s="12"/>
      <c r="F2100" s="13"/>
      <c r="G2100" s="14"/>
      <c r="H2100" s="11"/>
      <c r="I2100" s="11"/>
      <c r="J2100" s="11"/>
      <c r="K2100" s="5"/>
      <c r="L2100" s="5"/>
    </row>
    <row r="2101">
      <c r="A2101" s="11">
        <v>2100.0</v>
      </c>
      <c r="B2101" s="11"/>
      <c r="C2101" s="7"/>
      <c r="D2101" s="5"/>
      <c r="E2101" s="12"/>
      <c r="F2101" s="13"/>
      <c r="G2101" s="14"/>
      <c r="H2101" s="11"/>
      <c r="I2101" s="11"/>
      <c r="J2101" s="11"/>
      <c r="K2101" s="5"/>
      <c r="L2101" s="5"/>
    </row>
    <row r="2102">
      <c r="A2102" s="11">
        <v>2101.0</v>
      </c>
      <c r="B2102" s="11"/>
      <c r="C2102" s="7"/>
      <c r="D2102" s="5"/>
      <c r="E2102" s="12"/>
      <c r="F2102" s="13"/>
      <c r="G2102" s="14"/>
      <c r="H2102" s="11"/>
      <c r="I2102" s="11"/>
      <c r="J2102" s="11"/>
      <c r="K2102" s="5"/>
      <c r="L2102" s="5"/>
    </row>
    <row r="2103">
      <c r="A2103" s="11">
        <v>2102.0</v>
      </c>
      <c r="B2103" s="11"/>
      <c r="C2103" s="7"/>
      <c r="D2103" s="5"/>
      <c r="E2103" s="12"/>
      <c r="F2103" s="13"/>
      <c r="G2103" s="14"/>
      <c r="H2103" s="11"/>
      <c r="I2103" s="11"/>
      <c r="J2103" s="11"/>
      <c r="K2103" s="5"/>
      <c r="L2103" s="5"/>
    </row>
    <row r="2104">
      <c r="A2104" s="11">
        <v>2103.0</v>
      </c>
      <c r="B2104" s="11"/>
      <c r="C2104" s="7"/>
      <c r="D2104" s="5"/>
      <c r="E2104" s="12"/>
      <c r="F2104" s="13"/>
      <c r="G2104" s="14"/>
      <c r="H2104" s="11"/>
      <c r="I2104" s="11"/>
      <c r="J2104" s="11"/>
      <c r="K2104" s="5"/>
      <c r="L2104" s="5"/>
    </row>
    <row r="2105">
      <c r="A2105" s="11">
        <v>2104.0</v>
      </c>
      <c r="B2105" s="11"/>
      <c r="C2105" s="7"/>
      <c r="D2105" s="5"/>
      <c r="E2105" s="12"/>
      <c r="F2105" s="13"/>
      <c r="G2105" s="14"/>
      <c r="H2105" s="11"/>
      <c r="I2105" s="11"/>
      <c r="J2105" s="11"/>
      <c r="K2105" s="5"/>
      <c r="L2105" s="5"/>
    </row>
    <row r="2106">
      <c r="A2106" s="11">
        <v>2105.0</v>
      </c>
      <c r="B2106" s="11"/>
      <c r="C2106" s="7"/>
      <c r="D2106" s="5"/>
      <c r="E2106" s="12"/>
      <c r="F2106" s="13"/>
      <c r="G2106" s="14"/>
      <c r="H2106" s="11"/>
      <c r="I2106" s="11"/>
      <c r="J2106" s="11"/>
      <c r="K2106" s="5"/>
      <c r="L2106" s="5"/>
    </row>
    <row r="2107">
      <c r="A2107" s="11">
        <v>2106.0</v>
      </c>
      <c r="B2107" s="11"/>
      <c r="C2107" s="7"/>
      <c r="D2107" s="5"/>
      <c r="E2107" s="12"/>
      <c r="F2107" s="13"/>
      <c r="G2107" s="14"/>
      <c r="H2107" s="11"/>
      <c r="I2107" s="11"/>
      <c r="J2107" s="11"/>
      <c r="K2107" s="5"/>
      <c r="L2107" s="5"/>
    </row>
    <row r="2108">
      <c r="A2108" s="11">
        <v>2107.0</v>
      </c>
      <c r="B2108" s="11"/>
      <c r="C2108" s="7"/>
      <c r="D2108" s="5"/>
      <c r="E2108" s="12"/>
      <c r="F2108" s="13"/>
      <c r="G2108" s="14"/>
      <c r="H2108" s="11"/>
      <c r="I2108" s="11"/>
      <c r="J2108" s="11"/>
      <c r="K2108" s="5"/>
      <c r="L2108" s="5"/>
    </row>
    <row r="2109">
      <c r="A2109" s="11">
        <v>2108.0</v>
      </c>
      <c r="B2109" s="11"/>
      <c r="C2109" s="7"/>
      <c r="D2109" s="5"/>
      <c r="E2109" s="12"/>
      <c r="F2109" s="13"/>
      <c r="G2109" s="14"/>
      <c r="H2109" s="11"/>
      <c r="I2109" s="11"/>
      <c r="J2109" s="11"/>
      <c r="K2109" s="5"/>
      <c r="L2109" s="5"/>
    </row>
    <row r="2110">
      <c r="A2110" s="11">
        <v>2109.0</v>
      </c>
      <c r="B2110" s="11"/>
      <c r="C2110" s="7"/>
      <c r="D2110" s="5"/>
      <c r="E2110" s="12"/>
      <c r="F2110" s="13"/>
      <c r="G2110" s="14"/>
      <c r="H2110" s="11"/>
      <c r="I2110" s="11"/>
      <c r="J2110" s="11"/>
      <c r="K2110" s="5"/>
      <c r="L2110" s="5"/>
    </row>
    <row r="2111">
      <c r="A2111" s="11">
        <v>2110.0</v>
      </c>
      <c r="B2111" s="11"/>
      <c r="C2111" s="7"/>
      <c r="D2111" s="5"/>
      <c r="E2111" s="12"/>
      <c r="F2111" s="13"/>
      <c r="G2111" s="14"/>
      <c r="H2111" s="11"/>
      <c r="I2111" s="11"/>
      <c r="J2111" s="11"/>
      <c r="K2111" s="5"/>
      <c r="L2111" s="5"/>
    </row>
    <row r="2112">
      <c r="A2112" s="11">
        <v>2111.0</v>
      </c>
      <c r="B2112" s="11"/>
      <c r="C2112" s="7"/>
      <c r="D2112" s="5"/>
      <c r="E2112" s="12"/>
      <c r="F2112" s="13"/>
      <c r="G2112" s="14"/>
      <c r="H2112" s="11"/>
      <c r="I2112" s="11"/>
      <c r="J2112" s="11"/>
      <c r="K2112" s="5"/>
      <c r="L2112" s="5"/>
    </row>
    <row r="2113">
      <c r="A2113" s="11">
        <v>2112.0</v>
      </c>
      <c r="B2113" s="11"/>
      <c r="C2113" s="7"/>
      <c r="D2113" s="5"/>
      <c r="E2113" s="12"/>
      <c r="F2113" s="13"/>
      <c r="G2113" s="14"/>
      <c r="H2113" s="11"/>
      <c r="I2113" s="11"/>
      <c r="J2113" s="11"/>
      <c r="K2113" s="5"/>
      <c r="L2113" s="5"/>
    </row>
    <row r="2114">
      <c r="A2114" s="11">
        <v>2113.0</v>
      </c>
      <c r="B2114" s="11"/>
      <c r="C2114" s="7"/>
      <c r="D2114" s="5"/>
      <c r="E2114" s="12"/>
      <c r="F2114" s="13"/>
      <c r="G2114" s="14"/>
      <c r="H2114" s="11"/>
      <c r="I2114" s="11"/>
      <c r="J2114" s="11"/>
      <c r="K2114" s="5"/>
      <c r="L2114" s="5"/>
    </row>
    <row r="2115">
      <c r="A2115" s="11">
        <v>2114.0</v>
      </c>
      <c r="B2115" s="11"/>
      <c r="C2115" s="7"/>
      <c r="D2115" s="5"/>
      <c r="E2115" s="12"/>
      <c r="F2115" s="13"/>
      <c r="G2115" s="14"/>
      <c r="H2115" s="11"/>
      <c r="I2115" s="11"/>
      <c r="J2115" s="11"/>
      <c r="K2115" s="5"/>
      <c r="L2115" s="5"/>
    </row>
    <row r="2116">
      <c r="A2116" s="11">
        <v>2115.0</v>
      </c>
      <c r="B2116" s="11"/>
      <c r="C2116" s="7"/>
      <c r="D2116" s="5"/>
      <c r="E2116" s="12"/>
      <c r="F2116" s="13"/>
      <c r="G2116" s="14"/>
      <c r="H2116" s="11"/>
      <c r="I2116" s="11"/>
      <c r="J2116" s="11"/>
      <c r="K2116" s="5"/>
      <c r="L2116" s="5"/>
    </row>
    <row r="2117">
      <c r="A2117" s="11">
        <v>2116.0</v>
      </c>
      <c r="B2117" s="11"/>
      <c r="C2117" s="7"/>
      <c r="D2117" s="5"/>
      <c r="E2117" s="12"/>
      <c r="F2117" s="13"/>
      <c r="G2117" s="14"/>
      <c r="H2117" s="11"/>
      <c r="I2117" s="11"/>
      <c r="J2117" s="11"/>
      <c r="K2117" s="5"/>
      <c r="L2117" s="5"/>
    </row>
    <row r="2118">
      <c r="A2118" s="11">
        <v>2117.0</v>
      </c>
      <c r="B2118" s="11"/>
      <c r="C2118" s="7"/>
      <c r="D2118" s="5"/>
      <c r="E2118" s="12"/>
      <c r="F2118" s="13"/>
      <c r="G2118" s="14"/>
      <c r="H2118" s="11"/>
      <c r="I2118" s="11"/>
      <c r="J2118" s="11"/>
      <c r="K2118" s="5"/>
      <c r="L2118" s="5"/>
    </row>
    <row r="2119">
      <c r="A2119" s="11">
        <v>2118.0</v>
      </c>
      <c r="B2119" s="11"/>
      <c r="C2119" s="7"/>
      <c r="D2119" s="5"/>
      <c r="E2119" s="12"/>
      <c r="F2119" s="13"/>
      <c r="G2119" s="14"/>
      <c r="H2119" s="11"/>
      <c r="I2119" s="11"/>
      <c r="J2119" s="11"/>
      <c r="K2119" s="5"/>
      <c r="L2119" s="5"/>
    </row>
    <row r="2120">
      <c r="A2120" s="11">
        <v>2119.0</v>
      </c>
      <c r="B2120" s="11"/>
      <c r="C2120" s="7"/>
      <c r="D2120" s="5"/>
      <c r="E2120" s="12"/>
      <c r="F2120" s="13"/>
      <c r="G2120" s="14"/>
      <c r="H2120" s="11"/>
      <c r="I2120" s="11"/>
      <c r="J2120" s="11"/>
      <c r="K2120" s="5"/>
      <c r="L2120" s="5"/>
    </row>
    <row r="2121">
      <c r="A2121" s="11">
        <v>2120.0</v>
      </c>
      <c r="B2121" s="11"/>
      <c r="C2121" s="7"/>
      <c r="D2121" s="5"/>
      <c r="E2121" s="12"/>
      <c r="F2121" s="13"/>
      <c r="G2121" s="14"/>
      <c r="H2121" s="11"/>
      <c r="I2121" s="11"/>
      <c r="J2121" s="11"/>
      <c r="K2121" s="5"/>
      <c r="L2121" s="5"/>
    </row>
    <row r="2122">
      <c r="A2122" s="11">
        <v>2121.0</v>
      </c>
      <c r="B2122" s="11"/>
      <c r="C2122" s="7"/>
      <c r="D2122" s="5"/>
      <c r="E2122" s="12"/>
      <c r="F2122" s="13"/>
      <c r="G2122" s="14"/>
      <c r="H2122" s="11"/>
      <c r="I2122" s="11"/>
      <c r="J2122" s="11"/>
      <c r="K2122" s="5"/>
      <c r="L2122" s="5"/>
    </row>
    <row r="2123">
      <c r="A2123" s="11">
        <v>2122.0</v>
      </c>
      <c r="B2123" s="11"/>
      <c r="C2123" s="7"/>
      <c r="D2123" s="5"/>
      <c r="E2123" s="12"/>
      <c r="F2123" s="13"/>
      <c r="G2123" s="14"/>
      <c r="H2123" s="11"/>
      <c r="I2123" s="11"/>
      <c r="J2123" s="11"/>
      <c r="K2123" s="5"/>
      <c r="L2123" s="5"/>
    </row>
    <row r="2124">
      <c r="A2124" s="11">
        <v>2123.0</v>
      </c>
      <c r="B2124" s="11"/>
      <c r="C2124" s="7"/>
      <c r="D2124" s="5"/>
      <c r="E2124" s="12"/>
      <c r="F2124" s="13"/>
      <c r="G2124" s="14"/>
      <c r="H2124" s="11"/>
      <c r="I2124" s="11"/>
      <c r="J2124" s="11"/>
      <c r="K2124" s="5"/>
      <c r="L2124" s="5"/>
    </row>
    <row r="2125">
      <c r="A2125" s="11">
        <v>2124.0</v>
      </c>
      <c r="B2125" s="11"/>
      <c r="C2125" s="7"/>
      <c r="D2125" s="5"/>
      <c r="E2125" s="12"/>
      <c r="F2125" s="13"/>
      <c r="G2125" s="14"/>
      <c r="H2125" s="11"/>
      <c r="I2125" s="11"/>
      <c r="J2125" s="11"/>
      <c r="K2125" s="5"/>
      <c r="L2125" s="5"/>
    </row>
    <row r="2126">
      <c r="A2126" s="11">
        <v>2125.0</v>
      </c>
      <c r="B2126" s="11"/>
      <c r="C2126" s="7"/>
      <c r="D2126" s="5"/>
      <c r="E2126" s="12"/>
      <c r="F2126" s="13"/>
      <c r="G2126" s="14"/>
      <c r="H2126" s="11"/>
      <c r="I2126" s="11"/>
      <c r="J2126" s="11"/>
      <c r="K2126" s="5"/>
      <c r="L2126" s="5"/>
    </row>
    <row r="2127">
      <c r="A2127" s="11">
        <v>2126.0</v>
      </c>
      <c r="B2127" s="11"/>
      <c r="C2127" s="7"/>
      <c r="D2127" s="5"/>
      <c r="E2127" s="12"/>
      <c r="F2127" s="13"/>
      <c r="G2127" s="14"/>
      <c r="H2127" s="11"/>
      <c r="I2127" s="11"/>
      <c r="J2127" s="11"/>
      <c r="K2127" s="5"/>
      <c r="L2127" s="5"/>
    </row>
    <row r="2128">
      <c r="A2128" s="11">
        <v>2127.0</v>
      </c>
      <c r="B2128" s="11"/>
      <c r="C2128" s="7"/>
      <c r="D2128" s="5"/>
      <c r="E2128" s="12"/>
      <c r="F2128" s="13"/>
      <c r="G2128" s="14"/>
      <c r="H2128" s="11"/>
      <c r="I2128" s="11"/>
      <c r="J2128" s="11"/>
      <c r="K2128" s="5"/>
      <c r="L2128" s="5"/>
    </row>
    <row r="2129">
      <c r="A2129" s="11">
        <v>2128.0</v>
      </c>
      <c r="B2129" s="11"/>
      <c r="C2129" s="7"/>
      <c r="D2129" s="5"/>
      <c r="E2129" s="12"/>
      <c r="F2129" s="13"/>
      <c r="G2129" s="14"/>
      <c r="H2129" s="11"/>
      <c r="I2129" s="11"/>
      <c r="J2129" s="11"/>
      <c r="K2129" s="5"/>
      <c r="L2129" s="5"/>
    </row>
    <row r="2130">
      <c r="A2130" s="11">
        <v>2129.0</v>
      </c>
      <c r="B2130" s="11"/>
      <c r="C2130" s="7"/>
      <c r="D2130" s="5"/>
      <c r="E2130" s="12"/>
      <c r="F2130" s="13"/>
      <c r="G2130" s="14"/>
      <c r="H2130" s="11"/>
      <c r="I2130" s="11"/>
      <c r="J2130" s="11"/>
      <c r="K2130" s="5"/>
      <c r="L2130" s="5"/>
    </row>
    <row r="2131">
      <c r="A2131" s="11">
        <v>2130.0</v>
      </c>
      <c r="B2131" s="11"/>
      <c r="C2131" s="7"/>
      <c r="D2131" s="5"/>
      <c r="E2131" s="12"/>
      <c r="F2131" s="13"/>
      <c r="G2131" s="14"/>
      <c r="H2131" s="11"/>
      <c r="I2131" s="11"/>
      <c r="J2131" s="11"/>
      <c r="K2131" s="5"/>
      <c r="L2131" s="5"/>
    </row>
    <row r="2132">
      <c r="A2132" s="11">
        <v>2131.0</v>
      </c>
      <c r="B2132" s="11"/>
      <c r="C2132" s="7"/>
      <c r="D2132" s="5"/>
      <c r="E2132" s="12"/>
      <c r="F2132" s="13"/>
      <c r="G2132" s="14"/>
      <c r="H2132" s="11"/>
      <c r="I2132" s="11"/>
      <c r="J2132" s="11"/>
      <c r="K2132" s="5"/>
      <c r="L2132" s="5"/>
    </row>
    <row r="2133">
      <c r="A2133" s="11">
        <v>2132.0</v>
      </c>
      <c r="B2133" s="11"/>
      <c r="C2133" s="7"/>
      <c r="D2133" s="5"/>
      <c r="E2133" s="12"/>
      <c r="F2133" s="13"/>
      <c r="G2133" s="14"/>
      <c r="H2133" s="11"/>
      <c r="I2133" s="11"/>
      <c r="J2133" s="11"/>
      <c r="K2133" s="5"/>
      <c r="L2133" s="5"/>
    </row>
    <row r="2134">
      <c r="A2134" s="11">
        <v>2133.0</v>
      </c>
      <c r="B2134" s="11"/>
      <c r="C2134" s="7"/>
      <c r="D2134" s="5"/>
      <c r="E2134" s="12"/>
      <c r="F2134" s="13"/>
      <c r="G2134" s="14"/>
      <c r="H2134" s="11"/>
      <c r="I2134" s="11"/>
      <c r="J2134" s="11"/>
      <c r="K2134" s="5"/>
      <c r="L2134" s="5"/>
    </row>
    <row r="2135">
      <c r="A2135" s="11">
        <v>2134.0</v>
      </c>
      <c r="B2135" s="11"/>
      <c r="C2135" s="7"/>
      <c r="D2135" s="5"/>
      <c r="E2135" s="12"/>
      <c r="F2135" s="13"/>
      <c r="G2135" s="14"/>
      <c r="H2135" s="11"/>
      <c r="I2135" s="11"/>
      <c r="J2135" s="11"/>
      <c r="K2135" s="5"/>
      <c r="L2135" s="5"/>
    </row>
    <row r="2136">
      <c r="A2136" s="11">
        <v>2135.0</v>
      </c>
      <c r="B2136" s="11"/>
      <c r="C2136" s="7"/>
      <c r="D2136" s="5"/>
      <c r="E2136" s="12"/>
      <c r="F2136" s="13"/>
      <c r="G2136" s="14"/>
      <c r="H2136" s="11"/>
      <c r="I2136" s="11"/>
      <c r="J2136" s="11"/>
      <c r="K2136" s="5"/>
      <c r="L2136" s="5"/>
    </row>
    <row r="2137">
      <c r="A2137" s="11">
        <v>2136.0</v>
      </c>
      <c r="B2137" s="11"/>
      <c r="C2137" s="7"/>
      <c r="D2137" s="5"/>
      <c r="E2137" s="12"/>
      <c r="F2137" s="13"/>
      <c r="G2137" s="14"/>
      <c r="H2137" s="11"/>
      <c r="I2137" s="11"/>
      <c r="J2137" s="11"/>
      <c r="K2137" s="5"/>
      <c r="L2137" s="5"/>
    </row>
    <row r="2138">
      <c r="A2138" s="11">
        <v>2137.0</v>
      </c>
      <c r="B2138" s="11"/>
      <c r="C2138" s="7"/>
      <c r="D2138" s="5"/>
      <c r="E2138" s="12"/>
      <c r="F2138" s="13"/>
      <c r="G2138" s="14"/>
      <c r="H2138" s="11"/>
      <c r="I2138" s="11"/>
      <c r="J2138" s="11"/>
      <c r="K2138" s="5"/>
      <c r="L2138" s="5"/>
    </row>
    <row r="2139">
      <c r="A2139" s="11">
        <v>2138.0</v>
      </c>
      <c r="B2139" s="11"/>
      <c r="C2139" s="7"/>
      <c r="D2139" s="5"/>
      <c r="E2139" s="12"/>
      <c r="F2139" s="13"/>
      <c r="G2139" s="14"/>
      <c r="H2139" s="11"/>
      <c r="I2139" s="11"/>
      <c r="J2139" s="11"/>
      <c r="K2139" s="5"/>
      <c r="L2139" s="5"/>
    </row>
    <row r="2140">
      <c r="A2140" s="11">
        <v>2139.0</v>
      </c>
      <c r="B2140" s="11"/>
      <c r="C2140" s="7"/>
      <c r="D2140" s="5"/>
      <c r="E2140" s="12"/>
      <c r="F2140" s="13"/>
      <c r="G2140" s="14"/>
      <c r="H2140" s="11"/>
      <c r="I2140" s="11"/>
      <c r="J2140" s="11"/>
      <c r="K2140" s="5"/>
      <c r="L2140" s="5"/>
    </row>
    <row r="2141">
      <c r="A2141" s="11">
        <v>2140.0</v>
      </c>
      <c r="B2141" s="11"/>
      <c r="C2141" s="7"/>
      <c r="D2141" s="5"/>
      <c r="E2141" s="12"/>
      <c r="F2141" s="13"/>
      <c r="G2141" s="14"/>
      <c r="H2141" s="11"/>
      <c r="I2141" s="11"/>
      <c r="J2141" s="11"/>
      <c r="K2141" s="5"/>
      <c r="L2141" s="5"/>
    </row>
    <row r="2142">
      <c r="A2142" s="11">
        <v>2141.0</v>
      </c>
      <c r="B2142" s="11"/>
      <c r="C2142" s="7"/>
      <c r="D2142" s="5"/>
      <c r="E2142" s="12"/>
      <c r="F2142" s="13"/>
      <c r="G2142" s="14"/>
      <c r="H2142" s="11"/>
      <c r="I2142" s="11"/>
      <c r="J2142" s="11"/>
      <c r="K2142" s="5"/>
      <c r="L2142" s="5"/>
    </row>
    <row r="2143">
      <c r="A2143" s="11">
        <v>2142.0</v>
      </c>
      <c r="B2143" s="11"/>
      <c r="C2143" s="7"/>
      <c r="D2143" s="5"/>
      <c r="E2143" s="12"/>
      <c r="F2143" s="13"/>
      <c r="G2143" s="14"/>
      <c r="H2143" s="11"/>
      <c r="I2143" s="11"/>
      <c r="J2143" s="11"/>
      <c r="K2143" s="5"/>
      <c r="L2143" s="5"/>
    </row>
    <row r="2144">
      <c r="A2144" s="11">
        <v>2143.0</v>
      </c>
      <c r="B2144" s="11"/>
      <c r="C2144" s="7"/>
      <c r="D2144" s="5"/>
      <c r="E2144" s="12"/>
      <c r="F2144" s="13"/>
      <c r="G2144" s="14"/>
      <c r="H2144" s="11"/>
      <c r="I2144" s="11"/>
      <c r="J2144" s="11"/>
      <c r="K2144" s="5"/>
      <c r="L2144" s="5"/>
    </row>
    <row r="2145">
      <c r="A2145" s="11">
        <v>2144.0</v>
      </c>
      <c r="B2145" s="11"/>
      <c r="C2145" s="7"/>
      <c r="D2145" s="5"/>
      <c r="E2145" s="12"/>
      <c r="F2145" s="13"/>
      <c r="G2145" s="14"/>
      <c r="H2145" s="11"/>
      <c r="I2145" s="11"/>
      <c r="J2145" s="11"/>
      <c r="K2145" s="5"/>
      <c r="L2145" s="5"/>
    </row>
    <row r="2146">
      <c r="A2146" s="11">
        <v>2145.0</v>
      </c>
      <c r="B2146" s="11"/>
      <c r="C2146" s="7"/>
      <c r="D2146" s="5"/>
      <c r="E2146" s="12"/>
      <c r="F2146" s="13"/>
      <c r="G2146" s="14"/>
      <c r="H2146" s="11"/>
      <c r="I2146" s="11"/>
      <c r="J2146" s="11"/>
      <c r="K2146" s="5"/>
      <c r="L2146" s="5"/>
    </row>
    <row r="2147">
      <c r="A2147" s="11">
        <v>2146.0</v>
      </c>
      <c r="B2147" s="11"/>
      <c r="C2147" s="7"/>
      <c r="D2147" s="5"/>
      <c r="E2147" s="12"/>
      <c r="F2147" s="13"/>
      <c r="G2147" s="14"/>
      <c r="H2147" s="11"/>
      <c r="I2147" s="11"/>
      <c r="J2147" s="11"/>
      <c r="K2147" s="5"/>
      <c r="L2147" s="5"/>
    </row>
    <row r="2148">
      <c r="A2148" s="11">
        <v>2147.0</v>
      </c>
      <c r="B2148" s="11"/>
      <c r="C2148" s="7"/>
      <c r="D2148" s="5"/>
      <c r="E2148" s="12"/>
      <c r="F2148" s="13"/>
      <c r="G2148" s="14"/>
      <c r="H2148" s="11"/>
      <c r="I2148" s="11"/>
      <c r="J2148" s="11"/>
      <c r="K2148" s="5"/>
      <c r="L2148" s="5"/>
    </row>
    <row r="2149">
      <c r="A2149" s="11">
        <v>2148.0</v>
      </c>
      <c r="B2149" s="11"/>
      <c r="C2149" s="7"/>
      <c r="D2149" s="5"/>
      <c r="E2149" s="12"/>
      <c r="F2149" s="13"/>
      <c r="G2149" s="14"/>
      <c r="H2149" s="11"/>
      <c r="I2149" s="11"/>
      <c r="J2149" s="11"/>
      <c r="K2149" s="5"/>
      <c r="L2149" s="5"/>
    </row>
    <row r="2150">
      <c r="A2150" s="11">
        <v>2149.0</v>
      </c>
      <c r="B2150" s="11"/>
      <c r="C2150" s="7"/>
      <c r="D2150" s="5"/>
      <c r="E2150" s="12"/>
      <c r="F2150" s="13"/>
      <c r="G2150" s="14"/>
      <c r="H2150" s="11"/>
      <c r="I2150" s="11"/>
      <c r="J2150" s="11"/>
      <c r="K2150" s="5"/>
      <c r="L2150" s="5"/>
    </row>
    <row r="2151">
      <c r="A2151" s="11">
        <v>2150.0</v>
      </c>
      <c r="B2151" s="11"/>
      <c r="C2151" s="7"/>
      <c r="D2151" s="5"/>
      <c r="E2151" s="12"/>
      <c r="F2151" s="13"/>
      <c r="G2151" s="14"/>
      <c r="H2151" s="11"/>
      <c r="I2151" s="11"/>
      <c r="J2151" s="11"/>
      <c r="K2151" s="5"/>
      <c r="L2151" s="5"/>
    </row>
    <row r="2152">
      <c r="A2152" s="11">
        <v>2151.0</v>
      </c>
      <c r="B2152" s="11"/>
      <c r="C2152" s="7"/>
      <c r="D2152" s="5"/>
      <c r="E2152" s="12"/>
      <c r="F2152" s="13"/>
      <c r="G2152" s="14"/>
      <c r="H2152" s="11"/>
      <c r="I2152" s="11"/>
      <c r="J2152" s="11"/>
      <c r="K2152" s="5"/>
      <c r="L2152" s="5"/>
    </row>
    <row r="2153">
      <c r="A2153" s="11">
        <v>2152.0</v>
      </c>
      <c r="B2153" s="11"/>
      <c r="C2153" s="7"/>
      <c r="D2153" s="5"/>
      <c r="E2153" s="12"/>
      <c r="F2153" s="13"/>
      <c r="G2153" s="14"/>
      <c r="H2153" s="11"/>
      <c r="I2153" s="11"/>
      <c r="J2153" s="11"/>
      <c r="K2153" s="5"/>
      <c r="L2153" s="5"/>
    </row>
    <row r="2154">
      <c r="A2154" s="11">
        <v>2153.0</v>
      </c>
      <c r="B2154" s="11"/>
      <c r="C2154" s="7"/>
      <c r="D2154" s="5"/>
      <c r="E2154" s="12"/>
      <c r="F2154" s="13"/>
      <c r="G2154" s="14"/>
      <c r="H2154" s="11"/>
      <c r="I2154" s="11"/>
      <c r="J2154" s="11"/>
      <c r="K2154" s="5"/>
      <c r="L2154" s="5"/>
    </row>
    <row r="2155">
      <c r="A2155" s="11">
        <v>2154.0</v>
      </c>
      <c r="B2155" s="11"/>
      <c r="C2155" s="7"/>
      <c r="D2155" s="5"/>
      <c r="E2155" s="12"/>
      <c r="F2155" s="13"/>
      <c r="G2155" s="14"/>
      <c r="H2155" s="11"/>
      <c r="I2155" s="11"/>
      <c r="J2155" s="11"/>
      <c r="K2155" s="5"/>
      <c r="L2155" s="5"/>
    </row>
    <row r="2156">
      <c r="A2156" s="11">
        <v>2155.0</v>
      </c>
      <c r="B2156" s="11"/>
      <c r="C2156" s="7"/>
      <c r="D2156" s="5"/>
      <c r="E2156" s="12"/>
      <c r="F2156" s="13"/>
      <c r="G2156" s="14"/>
      <c r="H2156" s="11"/>
      <c r="I2156" s="11"/>
      <c r="J2156" s="11"/>
      <c r="K2156" s="5"/>
      <c r="L2156" s="5"/>
    </row>
    <row r="2157">
      <c r="A2157" s="11">
        <v>2156.0</v>
      </c>
      <c r="B2157" s="11"/>
      <c r="C2157" s="7"/>
      <c r="D2157" s="5"/>
      <c r="E2157" s="12"/>
      <c r="F2157" s="13"/>
      <c r="G2157" s="14"/>
      <c r="H2157" s="11"/>
      <c r="I2157" s="11"/>
      <c r="J2157" s="11"/>
      <c r="K2157" s="5"/>
      <c r="L2157" s="5"/>
    </row>
    <row r="2158">
      <c r="A2158" s="11">
        <v>2157.0</v>
      </c>
      <c r="B2158" s="11"/>
      <c r="C2158" s="7"/>
      <c r="D2158" s="5"/>
      <c r="E2158" s="12"/>
      <c r="F2158" s="13"/>
      <c r="G2158" s="14"/>
      <c r="H2158" s="11"/>
      <c r="I2158" s="11"/>
      <c r="J2158" s="11"/>
      <c r="K2158" s="5"/>
      <c r="L2158" s="5"/>
    </row>
    <row r="2159">
      <c r="A2159" s="11">
        <v>2158.0</v>
      </c>
      <c r="B2159" s="11"/>
      <c r="C2159" s="7"/>
      <c r="D2159" s="5"/>
      <c r="E2159" s="12"/>
      <c r="F2159" s="13"/>
      <c r="G2159" s="14"/>
      <c r="H2159" s="11"/>
      <c r="I2159" s="11"/>
      <c r="J2159" s="11"/>
      <c r="K2159" s="5"/>
      <c r="L2159" s="5"/>
    </row>
    <row r="2160">
      <c r="A2160" s="11">
        <v>2159.0</v>
      </c>
      <c r="B2160" s="11"/>
      <c r="C2160" s="7"/>
      <c r="D2160" s="5"/>
      <c r="E2160" s="12"/>
      <c r="F2160" s="13"/>
      <c r="G2160" s="14"/>
      <c r="H2160" s="11"/>
      <c r="I2160" s="11"/>
      <c r="J2160" s="11"/>
      <c r="K2160" s="5"/>
      <c r="L2160" s="5"/>
    </row>
    <row r="2161">
      <c r="A2161" s="11">
        <v>2160.0</v>
      </c>
      <c r="B2161" s="11"/>
      <c r="C2161" s="7"/>
      <c r="D2161" s="5"/>
      <c r="E2161" s="12"/>
      <c r="F2161" s="13"/>
      <c r="G2161" s="14"/>
      <c r="H2161" s="11"/>
      <c r="I2161" s="11"/>
      <c r="J2161" s="11"/>
      <c r="K2161" s="5"/>
      <c r="L2161" s="5"/>
    </row>
    <row r="2162">
      <c r="A2162" s="11">
        <v>2161.0</v>
      </c>
      <c r="B2162" s="11"/>
      <c r="C2162" s="7"/>
      <c r="D2162" s="5"/>
      <c r="E2162" s="12"/>
      <c r="F2162" s="13"/>
      <c r="G2162" s="14"/>
      <c r="H2162" s="11"/>
      <c r="I2162" s="11"/>
      <c r="J2162" s="11"/>
      <c r="K2162" s="5"/>
      <c r="L2162" s="5"/>
    </row>
    <row r="2163">
      <c r="A2163" s="11">
        <v>2162.0</v>
      </c>
      <c r="B2163" s="11"/>
      <c r="C2163" s="7"/>
      <c r="D2163" s="5"/>
      <c r="E2163" s="12"/>
      <c r="F2163" s="13"/>
      <c r="G2163" s="14"/>
      <c r="H2163" s="11"/>
      <c r="I2163" s="11"/>
      <c r="J2163" s="11"/>
      <c r="K2163" s="5"/>
      <c r="L2163" s="5"/>
    </row>
    <row r="2164">
      <c r="A2164" s="11">
        <v>2163.0</v>
      </c>
      <c r="B2164" s="11"/>
      <c r="C2164" s="7"/>
      <c r="D2164" s="5"/>
      <c r="E2164" s="12"/>
      <c r="F2164" s="13"/>
      <c r="G2164" s="14"/>
      <c r="H2164" s="11"/>
      <c r="I2164" s="11"/>
      <c r="J2164" s="11"/>
      <c r="K2164" s="5"/>
      <c r="L2164" s="5"/>
    </row>
    <row r="2165">
      <c r="A2165" s="11">
        <v>2164.0</v>
      </c>
      <c r="B2165" s="11"/>
      <c r="C2165" s="7"/>
      <c r="D2165" s="5"/>
      <c r="E2165" s="12"/>
      <c r="F2165" s="13"/>
      <c r="G2165" s="14"/>
      <c r="H2165" s="11"/>
      <c r="I2165" s="11"/>
      <c r="J2165" s="11"/>
      <c r="K2165" s="5"/>
      <c r="L2165" s="5"/>
    </row>
    <row r="2166">
      <c r="A2166" s="11">
        <v>2165.0</v>
      </c>
      <c r="B2166" s="11"/>
      <c r="C2166" s="7"/>
      <c r="D2166" s="5"/>
      <c r="E2166" s="12"/>
      <c r="F2166" s="13"/>
      <c r="G2166" s="14"/>
      <c r="H2166" s="11"/>
      <c r="I2166" s="11"/>
      <c r="J2166" s="11"/>
      <c r="K2166" s="5"/>
      <c r="L2166" s="5"/>
    </row>
    <row r="2167">
      <c r="A2167" s="11">
        <v>2166.0</v>
      </c>
      <c r="B2167" s="11"/>
      <c r="C2167" s="7"/>
      <c r="D2167" s="5"/>
      <c r="E2167" s="12"/>
      <c r="F2167" s="13"/>
      <c r="G2167" s="14"/>
      <c r="H2167" s="11"/>
      <c r="I2167" s="11"/>
      <c r="J2167" s="11"/>
      <c r="K2167" s="5"/>
      <c r="L2167" s="5"/>
    </row>
    <row r="2168">
      <c r="A2168" s="11">
        <v>2167.0</v>
      </c>
      <c r="B2168" s="11"/>
      <c r="C2168" s="7"/>
      <c r="D2168" s="5"/>
      <c r="E2168" s="12"/>
      <c r="F2168" s="13"/>
      <c r="G2168" s="14"/>
      <c r="H2168" s="11"/>
      <c r="I2168" s="11"/>
      <c r="J2168" s="11"/>
      <c r="K2168" s="5"/>
      <c r="L2168" s="5"/>
    </row>
    <row r="2169">
      <c r="A2169" s="11">
        <v>2168.0</v>
      </c>
      <c r="B2169" s="11"/>
      <c r="C2169" s="7"/>
      <c r="D2169" s="5"/>
      <c r="E2169" s="12"/>
      <c r="F2169" s="13"/>
      <c r="G2169" s="14"/>
      <c r="H2169" s="11"/>
      <c r="I2169" s="11"/>
      <c r="J2169" s="11"/>
      <c r="K2169" s="5"/>
      <c r="L2169" s="5"/>
    </row>
    <row r="2170">
      <c r="A2170" s="11">
        <v>2169.0</v>
      </c>
      <c r="B2170" s="11"/>
      <c r="C2170" s="7"/>
      <c r="D2170" s="5"/>
      <c r="E2170" s="12"/>
      <c r="F2170" s="13"/>
      <c r="G2170" s="14"/>
      <c r="H2170" s="11"/>
      <c r="I2170" s="11"/>
      <c r="J2170" s="11"/>
      <c r="K2170" s="5"/>
      <c r="L2170" s="5"/>
    </row>
    <row r="2171">
      <c r="A2171" s="11">
        <v>2170.0</v>
      </c>
      <c r="B2171" s="11"/>
      <c r="C2171" s="7"/>
      <c r="D2171" s="5"/>
      <c r="E2171" s="12"/>
      <c r="F2171" s="13"/>
      <c r="G2171" s="14"/>
      <c r="H2171" s="11"/>
      <c r="I2171" s="11"/>
      <c r="J2171" s="11"/>
      <c r="K2171" s="5"/>
      <c r="L2171" s="5"/>
    </row>
    <row r="2172">
      <c r="A2172" s="11">
        <v>2171.0</v>
      </c>
      <c r="B2172" s="11"/>
      <c r="C2172" s="7"/>
      <c r="D2172" s="5"/>
      <c r="E2172" s="12"/>
      <c r="F2172" s="13"/>
      <c r="G2172" s="14"/>
      <c r="H2172" s="11"/>
      <c r="I2172" s="11"/>
      <c r="J2172" s="11"/>
      <c r="K2172" s="5"/>
      <c r="L2172" s="5"/>
    </row>
    <row r="2173">
      <c r="A2173" s="11">
        <v>2172.0</v>
      </c>
      <c r="B2173" s="11"/>
      <c r="C2173" s="7"/>
      <c r="D2173" s="5"/>
      <c r="E2173" s="12"/>
      <c r="F2173" s="13"/>
      <c r="G2173" s="14"/>
      <c r="H2173" s="11"/>
      <c r="I2173" s="11"/>
      <c r="J2173" s="11"/>
      <c r="K2173" s="5"/>
      <c r="L2173" s="5"/>
    </row>
    <row r="2174">
      <c r="A2174" s="11">
        <v>2173.0</v>
      </c>
      <c r="B2174" s="11"/>
      <c r="C2174" s="7"/>
      <c r="D2174" s="5"/>
      <c r="E2174" s="12"/>
      <c r="F2174" s="13"/>
      <c r="G2174" s="14"/>
      <c r="H2174" s="11"/>
      <c r="I2174" s="11"/>
      <c r="J2174" s="11"/>
      <c r="K2174" s="5"/>
      <c r="L2174" s="5"/>
    </row>
    <row r="2175">
      <c r="A2175" s="11">
        <v>2174.0</v>
      </c>
      <c r="B2175" s="11"/>
      <c r="C2175" s="7"/>
      <c r="D2175" s="5"/>
      <c r="E2175" s="12"/>
      <c r="F2175" s="13"/>
      <c r="G2175" s="14"/>
      <c r="H2175" s="11"/>
      <c r="I2175" s="11"/>
      <c r="J2175" s="11"/>
      <c r="K2175" s="5"/>
      <c r="L2175" s="5"/>
    </row>
    <row r="2176">
      <c r="A2176" s="11">
        <v>2175.0</v>
      </c>
      <c r="B2176" s="11"/>
      <c r="C2176" s="7"/>
      <c r="D2176" s="5"/>
      <c r="E2176" s="12"/>
      <c r="F2176" s="13"/>
      <c r="G2176" s="14"/>
      <c r="H2176" s="11"/>
      <c r="I2176" s="11"/>
      <c r="J2176" s="11"/>
      <c r="K2176" s="5"/>
      <c r="L2176" s="5"/>
    </row>
    <row r="2177">
      <c r="A2177" s="11">
        <v>2176.0</v>
      </c>
      <c r="B2177" s="11"/>
      <c r="C2177" s="7"/>
      <c r="D2177" s="5"/>
      <c r="E2177" s="12"/>
      <c r="F2177" s="13"/>
      <c r="G2177" s="14"/>
      <c r="H2177" s="11"/>
      <c r="I2177" s="11"/>
      <c r="J2177" s="11"/>
      <c r="K2177" s="5"/>
      <c r="L2177" s="5"/>
    </row>
    <row r="2178">
      <c r="A2178" s="11">
        <v>2177.0</v>
      </c>
      <c r="B2178" s="11"/>
      <c r="C2178" s="7"/>
      <c r="D2178" s="5"/>
      <c r="E2178" s="12"/>
      <c r="F2178" s="13"/>
      <c r="G2178" s="14"/>
      <c r="H2178" s="11"/>
      <c r="I2178" s="11"/>
      <c r="J2178" s="11"/>
      <c r="K2178" s="5"/>
      <c r="L2178" s="5"/>
    </row>
    <row r="2179">
      <c r="A2179" s="11">
        <v>2178.0</v>
      </c>
      <c r="B2179" s="11"/>
      <c r="C2179" s="7"/>
      <c r="D2179" s="5"/>
      <c r="E2179" s="12"/>
      <c r="F2179" s="13"/>
      <c r="G2179" s="14"/>
      <c r="H2179" s="11"/>
      <c r="I2179" s="11"/>
      <c r="J2179" s="11"/>
      <c r="K2179" s="5"/>
      <c r="L2179" s="5"/>
    </row>
    <row r="2180">
      <c r="A2180" s="11">
        <v>2179.0</v>
      </c>
      <c r="B2180" s="11"/>
      <c r="C2180" s="7"/>
      <c r="D2180" s="5"/>
      <c r="E2180" s="12"/>
      <c r="F2180" s="13"/>
      <c r="G2180" s="14"/>
      <c r="H2180" s="11"/>
      <c r="I2180" s="11"/>
      <c r="J2180" s="11"/>
      <c r="K2180" s="5"/>
      <c r="L2180" s="5"/>
    </row>
    <row r="2181">
      <c r="A2181" s="11">
        <v>2180.0</v>
      </c>
      <c r="B2181" s="11"/>
      <c r="C2181" s="7"/>
      <c r="D2181" s="5"/>
      <c r="E2181" s="12"/>
      <c r="F2181" s="13"/>
      <c r="G2181" s="14"/>
      <c r="H2181" s="11"/>
      <c r="I2181" s="11"/>
      <c r="J2181" s="11"/>
      <c r="K2181" s="5"/>
      <c r="L2181" s="5"/>
    </row>
    <row r="2182">
      <c r="A2182" s="11">
        <v>2181.0</v>
      </c>
      <c r="B2182" s="11"/>
      <c r="C2182" s="7"/>
      <c r="D2182" s="5"/>
      <c r="E2182" s="12"/>
      <c r="F2182" s="13"/>
      <c r="G2182" s="14"/>
      <c r="H2182" s="11"/>
      <c r="I2182" s="11"/>
      <c r="J2182" s="11"/>
      <c r="K2182" s="5"/>
      <c r="L2182" s="5"/>
    </row>
    <row r="2183">
      <c r="A2183" s="11">
        <v>2182.0</v>
      </c>
      <c r="B2183" s="11"/>
      <c r="C2183" s="7"/>
      <c r="D2183" s="5"/>
      <c r="E2183" s="12"/>
      <c r="F2183" s="13"/>
      <c r="G2183" s="14"/>
      <c r="H2183" s="11"/>
      <c r="I2183" s="11"/>
      <c r="J2183" s="11"/>
      <c r="K2183" s="5"/>
      <c r="L2183" s="5"/>
    </row>
    <row r="2184">
      <c r="A2184" s="11">
        <v>2183.0</v>
      </c>
      <c r="B2184" s="11"/>
      <c r="C2184" s="7"/>
      <c r="D2184" s="5"/>
      <c r="E2184" s="12"/>
      <c r="F2184" s="13"/>
      <c r="G2184" s="14"/>
      <c r="H2184" s="11"/>
      <c r="I2184" s="11"/>
      <c r="J2184" s="11"/>
      <c r="K2184" s="5"/>
      <c r="L2184" s="5"/>
    </row>
    <row r="2185">
      <c r="A2185" s="11">
        <v>2184.0</v>
      </c>
      <c r="B2185" s="11"/>
      <c r="C2185" s="7"/>
      <c r="D2185" s="5"/>
      <c r="E2185" s="12"/>
      <c r="F2185" s="13"/>
      <c r="G2185" s="14"/>
      <c r="H2185" s="11"/>
      <c r="I2185" s="11"/>
      <c r="J2185" s="11"/>
      <c r="K2185" s="5"/>
      <c r="L2185" s="5"/>
    </row>
    <row r="2186">
      <c r="A2186" s="11">
        <v>2185.0</v>
      </c>
      <c r="B2186" s="11"/>
      <c r="C2186" s="7"/>
      <c r="D2186" s="5"/>
      <c r="E2186" s="12"/>
      <c r="F2186" s="13"/>
      <c r="G2186" s="14"/>
      <c r="H2186" s="11"/>
      <c r="I2186" s="11"/>
      <c r="J2186" s="11"/>
      <c r="K2186" s="5"/>
      <c r="L2186" s="5"/>
    </row>
    <row r="2187">
      <c r="A2187" s="11">
        <v>2186.0</v>
      </c>
      <c r="B2187" s="11"/>
      <c r="C2187" s="7"/>
      <c r="D2187" s="5"/>
      <c r="E2187" s="12"/>
      <c r="F2187" s="13"/>
      <c r="G2187" s="14"/>
      <c r="H2187" s="11"/>
      <c r="I2187" s="11"/>
      <c r="J2187" s="11"/>
      <c r="K2187" s="5"/>
      <c r="L2187" s="5"/>
    </row>
    <row r="2188">
      <c r="A2188" s="11">
        <v>2187.0</v>
      </c>
      <c r="B2188" s="11"/>
      <c r="C2188" s="7"/>
      <c r="D2188" s="5"/>
      <c r="E2188" s="12"/>
      <c r="F2188" s="13"/>
      <c r="G2188" s="14"/>
      <c r="H2188" s="11"/>
      <c r="I2188" s="11"/>
      <c r="J2188" s="11"/>
      <c r="K2188" s="5"/>
      <c r="L2188" s="5"/>
    </row>
    <row r="2189">
      <c r="A2189" s="11">
        <v>2188.0</v>
      </c>
      <c r="B2189" s="11"/>
      <c r="C2189" s="7"/>
      <c r="D2189" s="5"/>
      <c r="E2189" s="12"/>
      <c r="F2189" s="13"/>
      <c r="G2189" s="14"/>
      <c r="H2189" s="11"/>
      <c r="I2189" s="11"/>
      <c r="J2189" s="11"/>
      <c r="K2189" s="5"/>
      <c r="L2189" s="5"/>
    </row>
    <row r="2190">
      <c r="A2190" s="11">
        <v>2189.0</v>
      </c>
      <c r="B2190" s="11"/>
      <c r="C2190" s="7"/>
      <c r="D2190" s="5"/>
      <c r="E2190" s="12"/>
      <c r="F2190" s="13"/>
      <c r="G2190" s="14"/>
      <c r="H2190" s="11"/>
      <c r="I2190" s="11"/>
      <c r="J2190" s="11"/>
      <c r="K2190" s="5"/>
      <c r="L2190" s="5"/>
    </row>
    <row r="2191">
      <c r="A2191" s="11">
        <v>2190.0</v>
      </c>
      <c r="B2191" s="11"/>
      <c r="C2191" s="7"/>
      <c r="D2191" s="5"/>
      <c r="E2191" s="12"/>
      <c r="F2191" s="13"/>
      <c r="G2191" s="14"/>
      <c r="H2191" s="11"/>
      <c r="I2191" s="11"/>
      <c r="J2191" s="11"/>
      <c r="K2191" s="5"/>
      <c r="L2191" s="5"/>
    </row>
    <row r="2192">
      <c r="A2192" s="11">
        <v>2191.0</v>
      </c>
      <c r="B2192" s="11"/>
      <c r="C2192" s="7"/>
      <c r="D2192" s="5"/>
      <c r="E2192" s="12"/>
      <c r="F2192" s="13"/>
      <c r="G2192" s="14"/>
      <c r="H2192" s="11"/>
      <c r="I2192" s="11"/>
      <c r="J2192" s="11"/>
      <c r="K2192" s="5"/>
      <c r="L2192" s="5"/>
    </row>
    <row r="2193">
      <c r="A2193" s="11">
        <v>2192.0</v>
      </c>
      <c r="B2193" s="11"/>
      <c r="C2193" s="7"/>
      <c r="D2193" s="5"/>
      <c r="E2193" s="12"/>
      <c r="F2193" s="13"/>
      <c r="G2193" s="14"/>
      <c r="H2193" s="11"/>
      <c r="I2193" s="11"/>
      <c r="J2193" s="11"/>
      <c r="K2193" s="5"/>
      <c r="L2193" s="5"/>
    </row>
    <row r="2194">
      <c r="A2194" s="11">
        <v>2193.0</v>
      </c>
      <c r="B2194" s="11"/>
      <c r="C2194" s="7"/>
      <c r="D2194" s="5"/>
      <c r="E2194" s="12"/>
      <c r="F2194" s="13"/>
      <c r="G2194" s="14"/>
      <c r="H2194" s="11"/>
      <c r="I2194" s="11"/>
      <c r="J2194" s="11"/>
      <c r="K2194" s="5"/>
      <c r="L2194" s="5"/>
    </row>
    <row r="2195">
      <c r="A2195" s="11">
        <v>2194.0</v>
      </c>
      <c r="B2195" s="11"/>
      <c r="C2195" s="7"/>
      <c r="D2195" s="5"/>
      <c r="E2195" s="12"/>
      <c r="F2195" s="13"/>
      <c r="G2195" s="14"/>
      <c r="H2195" s="11"/>
      <c r="I2195" s="11"/>
      <c r="J2195" s="11"/>
      <c r="K2195" s="5"/>
      <c r="L2195" s="5"/>
    </row>
    <row r="2196">
      <c r="A2196" s="11">
        <v>2195.0</v>
      </c>
      <c r="B2196" s="11"/>
      <c r="C2196" s="7"/>
      <c r="D2196" s="5"/>
      <c r="E2196" s="12"/>
      <c r="F2196" s="13"/>
      <c r="G2196" s="14"/>
      <c r="H2196" s="11"/>
      <c r="I2196" s="11"/>
      <c r="J2196" s="11"/>
      <c r="K2196" s="5"/>
      <c r="L2196" s="5"/>
    </row>
    <row r="2197">
      <c r="A2197" s="11">
        <v>2196.0</v>
      </c>
      <c r="B2197" s="11"/>
      <c r="C2197" s="7"/>
      <c r="D2197" s="5"/>
      <c r="E2197" s="12"/>
      <c r="F2197" s="13"/>
      <c r="G2197" s="14"/>
      <c r="H2197" s="11"/>
      <c r="I2197" s="11"/>
      <c r="J2197" s="11"/>
      <c r="K2197" s="5"/>
      <c r="L2197" s="5"/>
    </row>
    <row r="2198">
      <c r="A2198" s="11">
        <v>2197.0</v>
      </c>
      <c r="B2198" s="11"/>
      <c r="C2198" s="7"/>
      <c r="D2198" s="5"/>
      <c r="E2198" s="12"/>
      <c r="F2198" s="13"/>
      <c r="G2198" s="14"/>
      <c r="H2198" s="11"/>
      <c r="I2198" s="11"/>
      <c r="J2198" s="11"/>
      <c r="K2198" s="5"/>
      <c r="L2198" s="5"/>
    </row>
    <row r="2199">
      <c r="A2199" s="11">
        <v>2198.0</v>
      </c>
      <c r="B2199" s="11"/>
      <c r="C2199" s="7"/>
      <c r="D2199" s="5"/>
      <c r="E2199" s="12"/>
      <c r="F2199" s="13"/>
      <c r="G2199" s="14"/>
      <c r="H2199" s="11"/>
      <c r="I2199" s="11"/>
      <c r="J2199" s="11"/>
      <c r="K2199" s="5"/>
      <c r="L2199" s="5"/>
    </row>
    <row r="2200">
      <c r="A2200" s="11">
        <v>2199.0</v>
      </c>
      <c r="B2200" s="11"/>
      <c r="C2200" s="7"/>
      <c r="D2200" s="5"/>
      <c r="E2200" s="12"/>
      <c r="F2200" s="13"/>
      <c r="G2200" s="14"/>
      <c r="H2200" s="11"/>
      <c r="I2200" s="11"/>
      <c r="J2200" s="11"/>
      <c r="K2200" s="5"/>
      <c r="L2200" s="5"/>
    </row>
    <row r="2201">
      <c r="A2201" s="11">
        <v>2200.0</v>
      </c>
      <c r="B2201" s="11"/>
      <c r="C2201" s="7"/>
      <c r="D2201" s="5"/>
      <c r="E2201" s="12"/>
      <c r="F2201" s="13"/>
      <c r="G2201" s="14"/>
      <c r="H2201" s="11"/>
      <c r="I2201" s="11"/>
      <c r="J2201" s="11"/>
      <c r="K2201" s="5"/>
      <c r="L2201" s="5"/>
    </row>
    <row r="2202">
      <c r="A2202" s="11">
        <v>2201.0</v>
      </c>
      <c r="B2202" s="11"/>
      <c r="C2202" s="7"/>
      <c r="D2202" s="5"/>
      <c r="E2202" s="12"/>
      <c r="F2202" s="13"/>
      <c r="G2202" s="14"/>
      <c r="H2202" s="11"/>
      <c r="I2202" s="11"/>
      <c r="J2202" s="11"/>
      <c r="K2202" s="5"/>
      <c r="L2202" s="5"/>
    </row>
    <row r="2203">
      <c r="A2203" s="11">
        <v>2202.0</v>
      </c>
      <c r="B2203" s="11"/>
      <c r="C2203" s="7"/>
      <c r="D2203" s="5"/>
      <c r="E2203" s="12"/>
      <c r="F2203" s="13"/>
      <c r="G2203" s="14"/>
      <c r="H2203" s="11"/>
      <c r="I2203" s="11"/>
      <c r="J2203" s="11"/>
      <c r="K2203" s="5"/>
      <c r="L2203" s="5"/>
    </row>
    <row r="2204">
      <c r="A2204" s="11">
        <v>2203.0</v>
      </c>
      <c r="B2204" s="11"/>
      <c r="C2204" s="7"/>
      <c r="D2204" s="5"/>
      <c r="E2204" s="12"/>
      <c r="F2204" s="13"/>
      <c r="G2204" s="14"/>
      <c r="H2204" s="11"/>
      <c r="I2204" s="11"/>
      <c r="J2204" s="11"/>
      <c r="K2204" s="5"/>
      <c r="L2204" s="5"/>
    </row>
    <row r="2205">
      <c r="A2205" s="11">
        <v>2204.0</v>
      </c>
      <c r="B2205" s="11"/>
      <c r="C2205" s="7"/>
      <c r="D2205" s="5"/>
      <c r="E2205" s="12"/>
      <c r="F2205" s="13"/>
      <c r="G2205" s="14"/>
      <c r="H2205" s="11"/>
      <c r="I2205" s="11"/>
      <c r="J2205" s="11"/>
      <c r="K2205" s="5"/>
      <c r="L2205" s="5"/>
    </row>
    <row r="2206">
      <c r="A2206" s="11">
        <v>2205.0</v>
      </c>
      <c r="B2206" s="11"/>
      <c r="C2206" s="7"/>
      <c r="D2206" s="5"/>
      <c r="E2206" s="12"/>
      <c r="F2206" s="13"/>
      <c r="G2206" s="14"/>
      <c r="H2206" s="11"/>
      <c r="I2206" s="11"/>
      <c r="J2206" s="11"/>
      <c r="K2206" s="5"/>
      <c r="L2206" s="5"/>
    </row>
    <row r="2207">
      <c r="A2207" s="11">
        <v>2206.0</v>
      </c>
      <c r="B2207" s="11"/>
      <c r="C2207" s="7"/>
      <c r="D2207" s="5"/>
      <c r="E2207" s="12"/>
      <c r="F2207" s="13"/>
      <c r="G2207" s="14"/>
      <c r="H2207" s="11"/>
      <c r="I2207" s="11"/>
      <c r="J2207" s="11"/>
      <c r="K2207" s="5"/>
      <c r="L2207" s="5"/>
    </row>
    <row r="2208">
      <c r="A2208" s="11">
        <v>2207.0</v>
      </c>
      <c r="B2208" s="11"/>
      <c r="C2208" s="7"/>
      <c r="D2208" s="5"/>
      <c r="E2208" s="12"/>
      <c r="F2208" s="13"/>
      <c r="G2208" s="14"/>
      <c r="H2208" s="11"/>
      <c r="I2208" s="11"/>
      <c r="J2208" s="11"/>
      <c r="K2208" s="5"/>
      <c r="L2208" s="5"/>
    </row>
    <row r="2209">
      <c r="A2209" s="11">
        <v>2208.0</v>
      </c>
      <c r="B2209" s="11"/>
      <c r="C2209" s="7"/>
      <c r="D2209" s="5"/>
      <c r="E2209" s="12"/>
      <c r="F2209" s="13"/>
      <c r="G2209" s="14"/>
      <c r="H2209" s="11"/>
      <c r="I2209" s="11"/>
      <c r="J2209" s="11"/>
      <c r="K2209" s="5"/>
      <c r="L2209" s="5"/>
    </row>
    <row r="2210">
      <c r="A2210" s="11">
        <v>2209.0</v>
      </c>
      <c r="B2210" s="11"/>
      <c r="C2210" s="7"/>
      <c r="D2210" s="5"/>
      <c r="E2210" s="12"/>
      <c r="F2210" s="13"/>
      <c r="G2210" s="14"/>
      <c r="H2210" s="11"/>
      <c r="I2210" s="11"/>
      <c r="J2210" s="11"/>
      <c r="K2210" s="5"/>
      <c r="L2210" s="5"/>
    </row>
    <row r="2211">
      <c r="A2211" s="11">
        <v>2210.0</v>
      </c>
      <c r="B2211" s="11"/>
      <c r="C2211" s="7"/>
      <c r="D2211" s="5"/>
      <c r="E2211" s="12"/>
      <c r="F2211" s="13"/>
      <c r="G2211" s="14"/>
      <c r="H2211" s="11"/>
      <c r="I2211" s="11"/>
      <c r="J2211" s="11"/>
      <c r="K2211" s="5"/>
      <c r="L2211" s="5"/>
    </row>
    <row r="2212">
      <c r="A2212" s="11">
        <v>2211.0</v>
      </c>
      <c r="B2212" s="11"/>
      <c r="C2212" s="7"/>
      <c r="D2212" s="5"/>
      <c r="E2212" s="12"/>
      <c r="F2212" s="13"/>
      <c r="G2212" s="14"/>
      <c r="H2212" s="11"/>
      <c r="I2212" s="11"/>
      <c r="J2212" s="11"/>
      <c r="K2212" s="5"/>
      <c r="L2212" s="5"/>
    </row>
    <row r="2213">
      <c r="A2213" s="11">
        <v>2212.0</v>
      </c>
      <c r="B2213" s="11"/>
      <c r="C2213" s="7"/>
      <c r="D2213" s="5"/>
      <c r="E2213" s="12"/>
      <c r="F2213" s="13"/>
      <c r="G2213" s="14"/>
      <c r="H2213" s="11"/>
      <c r="I2213" s="11"/>
      <c r="J2213" s="11"/>
      <c r="K2213" s="5"/>
      <c r="L2213" s="5"/>
    </row>
    <row r="2214">
      <c r="A2214" s="11">
        <v>2213.0</v>
      </c>
      <c r="B2214" s="11"/>
      <c r="C2214" s="7"/>
      <c r="D2214" s="5"/>
      <c r="E2214" s="12"/>
      <c r="F2214" s="13"/>
      <c r="G2214" s="14"/>
      <c r="H2214" s="11"/>
      <c r="I2214" s="11"/>
      <c r="J2214" s="11"/>
      <c r="K2214" s="5"/>
      <c r="L2214" s="5"/>
    </row>
    <row r="2215">
      <c r="A2215" s="11">
        <v>2214.0</v>
      </c>
      <c r="B2215" s="11"/>
      <c r="C2215" s="7"/>
      <c r="D2215" s="5"/>
      <c r="E2215" s="12"/>
      <c r="F2215" s="13"/>
      <c r="G2215" s="14"/>
      <c r="H2215" s="11"/>
      <c r="I2215" s="11"/>
      <c r="J2215" s="11"/>
      <c r="K2215" s="5"/>
      <c r="L2215" s="5"/>
    </row>
    <row r="2216">
      <c r="A2216" s="11">
        <v>2215.0</v>
      </c>
      <c r="B2216" s="11"/>
      <c r="C2216" s="7"/>
      <c r="D2216" s="5"/>
      <c r="E2216" s="12"/>
      <c r="F2216" s="13"/>
      <c r="G2216" s="14"/>
      <c r="H2216" s="11"/>
      <c r="I2216" s="11"/>
      <c r="J2216" s="11"/>
      <c r="K2216" s="5"/>
      <c r="L2216" s="5"/>
    </row>
    <row r="2217">
      <c r="A2217" s="11">
        <v>2216.0</v>
      </c>
      <c r="B2217" s="11"/>
      <c r="C2217" s="7"/>
      <c r="D2217" s="5"/>
      <c r="E2217" s="12"/>
      <c r="F2217" s="13"/>
      <c r="G2217" s="14"/>
      <c r="H2217" s="11"/>
      <c r="I2217" s="11"/>
      <c r="J2217" s="11"/>
      <c r="K2217" s="5"/>
      <c r="L2217" s="5"/>
    </row>
    <row r="2218">
      <c r="A2218" s="11">
        <v>2217.0</v>
      </c>
      <c r="B2218" s="11"/>
      <c r="C2218" s="7"/>
      <c r="D2218" s="5"/>
      <c r="E2218" s="12"/>
      <c r="F2218" s="13"/>
      <c r="G2218" s="14"/>
      <c r="H2218" s="11"/>
      <c r="I2218" s="11"/>
      <c r="J2218" s="11"/>
      <c r="K2218" s="5"/>
      <c r="L2218" s="5"/>
    </row>
    <row r="2219">
      <c r="A2219" s="11">
        <v>2218.0</v>
      </c>
      <c r="B2219" s="11"/>
      <c r="C2219" s="7"/>
      <c r="D2219" s="5"/>
      <c r="E2219" s="12"/>
      <c r="F2219" s="13"/>
      <c r="G2219" s="14"/>
      <c r="H2219" s="11"/>
      <c r="I2219" s="11"/>
      <c r="J2219" s="11"/>
      <c r="K2219" s="5"/>
      <c r="L2219" s="5"/>
    </row>
    <row r="2220">
      <c r="A2220" s="11">
        <v>2219.0</v>
      </c>
      <c r="B2220" s="11"/>
      <c r="C2220" s="7"/>
      <c r="D2220" s="5"/>
      <c r="E2220" s="12"/>
      <c r="F2220" s="13"/>
      <c r="G2220" s="14"/>
      <c r="H2220" s="11"/>
      <c r="I2220" s="11"/>
      <c r="J2220" s="11"/>
      <c r="K2220" s="5"/>
      <c r="L2220" s="5"/>
    </row>
    <row r="2221">
      <c r="A2221" s="11">
        <v>2220.0</v>
      </c>
      <c r="B2221" s="11"/>
      <c r="C2221" s="7"/>
      <c r="D2221" s="5"/>
      <c r="E2221" s="12"/>
      <c r="F2221" s="13"/>
      <c r="G2221" s="14"/>
      <c r="H2221" s="11"/>
      <c r="I2221" s="11"/>
      <c r="J2221" s="11"/>
      <c r="K2221" s="5"/>
      <c r="L2221" s="5"/>
    </row>
    <row r="2222">
      <c r="A2222" s="11">
        <v>2221.0</v>
      </c>
      <c r="B2222" s="11"/>
      <c r="C2222" s="7"/>
      <c r="D2222" s="5"/>
      <c r="E2222" s="12"/>
      <c r="F2222" s="13"/>
      <c r="G2222" s="14"/>
      <c r="H2222" s="11"/>
      <c r="I2222" s="11"/>
      <c r="J2222" s="11"/>
      <c r="K2222" s="5"/>
      <c r="L2222" s="5"/>
    </row>
    <row r="2223">
      <c r="A2223" s="11">
        <v>2222.0</v>
      </c>
      <c r="B2223" s="11"/>
      <c r="C2223" s="7"/>
      <c r="D2223" s="5"/>
      <c r="E2223" s="12"/>
      <c r="F2223" s="13"/>
      <c r="G2223" s="14"/>
      <c r="H2223" s="11"/>
      <c r="I2223" s="11"/>
      <c r="J2223" s="11"/>
      <c r="K2223" s="5"/>
      <c r="L2223" s="5"/>
    </row>
    <row r="2224">
      <c r="A2224" s="11">
        <v>2223.0</v>
      </c>
      <c r="B2224" s="11"/>
      <c r="C2224" s="7"/>
      <c r="D2224" s="5"/>
      <c r="E2224" s="12"/>
      <c r="F2224" s="13"/>
      <c r="G2224" s="14"/>
      <c r="H2224" s="11"/>
      <c r="I2224" s="11"/>
      <c r="J2224" s="11"/>
      <c r="K2224" s="5"/>
      <c r="L2224" s="5"/>
    </row>
    <row r="2225">
      <c r="A2225" s="11">
        <v>2224.0</v>
      </c>
      <c r="B2225" s="11"/>
      <c r="C2225" s="7"/>
      <c r="D2225" s="5"/>
      <c r="E2225" s="12"/>
      <c r="F2225" s="13"/>
      <c r="G2225" s="14"/>
      <c r="H2225" s="11"/>
      <c r="I2225" s="11"/>
      <c r="J2225" s="11"/>
      <c r="K2225" s="5"/>
      <c r="L2225" s="5"/>
    </row>
    <row r="2226">
      <c r="A2226" s="11">
        <v>2225.0</v>
      </c>
      <c r="B2226" s="11"/>
      <c r="C2226" s="7"/>
      <c r="D2226" s="5"/>
      <c r="E2226" s="12"/>
      <c r="F2226" s="13"/>
      <c r="G2226" s="14"/>
      <c r="H2226" s="11"/>
      <c r="I2226" s="11"/>
      <c r="J2226" s="11"/>
      <c r="K2226" s="5"/>
      <c r="L2226" s="5"/>
    </row>
    <row r="2227">
      <c r="A2227" s="11">
        <v>2226.0</v>
      </c>
      <c r="B2227" s="11"/>
      <c r="C2227" s="7"/>
      <c r="D2227" s="5"/>
      <c r="E2227" s="12"/>
      <c r="F2227" s="13"/>
      <c r="G2227" s="14"/>
      <c r="H2227" s="11"/>
      <c r="I2227" s="11"/>
      <c r="J2227" s="11"/>
      <c r="K2227" s="5"/>
      <c r="L2227" s="5"/>
    </row>
    <row r="2228">
      <c r="A2228" s="11">
        <v>2227.0</v>
      </c>
      <c r="B2228" s="11"/>
      <c r="C2228" s="7"/>
      <c r="D2228" s="5"/>
      <c r="E2228" s="12"/>
      <c r="F2228" s="13"/>
      <c r="G2228" s="14"/>
      <c r="H2228" s="11"/>
      <c r="I2228" s="11"/>
      <c r="J2228" s="11"/>
      <c r="K2228" s="5"/>
      <c r="L2228" s="5"/>
    </row>
    <row r="2229">
      <c r="A2229" s="11">
        <v>2228.0</v>
      </c>
      <c r="B2229" s="11"/>
      <c r="C2229" s="7"/>
      <c r="D2229" s="5"/>
      <c r="E2229" s="12"/>
      <c r="F2229" s="13"/>
      <c r="G2229" s="14"/>
      <c r="H2229" s="11"/>
      <c r="I2229" s="11"/>
      <c r="J2229" s="11"/>
      <c r="K2229" s="5"/>
      <c r="L2229" s="5"/>
    </row>
    <row r="2230">
      <c r="A2230" s="11">
        <v>2229.0</v>
      </c>
      <c r="B2230" s="11"/>
      <c r="C2230" s="7"/>
      <c r="D2230" s="5"/>
      <c r="E2230" s="12"/>
      <c r="F2230" s="13"/>
      <c r="G2230" s="14"/>
      <c r="H2230" s="11"/>
      <c r="I2230" s="11"/>
      <c r="J2230" s="11"/>
      <c r="K2230" s="5"/>
      <c r="L2230" s="5"/>
    </row>
    <row r="2231">
      <c r="A2231" s="11">
        <v>2230.0</v>
      </c>
      <c r="B2231" s="11"/>
      <c r="C2231" s="7"/>
      <c r="D2231" s="5"/>
      <c r="E2231" s="12"/>
      <c r="F2231" s="13"/>
      <c r="G2231" s="14"/>
      <c r="H2231" s="11"/>
      <c r="I2231" s="11"/>
      <c r="J2231" s="11"/>
      <c r="K2231" s="5"/>
      <c r="L2231" s="5"/>
    </row>
    <row r="2232">
      <c r="A2232" s="11">
        <v>2231.0</v>
      </c>
      <c r="B2232" s="11"/>
      <c r="C2232" s="7"/>
      <c r="D2232" s="5"/>
      <c r="E2232" s="12"/>
      <c r="F2232" s="13"/>
      <c r="G2232" s="14"/>
      <c r="H2232" s="11"/>
      <c r="I2232" s="11"/>
      <c r="J2232" s="11"/>
      <c r="K2232" s="5"/>
      <c r="L2232" s="5"/>
    </row>
    <row r="2233">
      <c r="A2233" s="11">
        <v>2232.0</v>
      </c>
      <c r="B2233" s="11"/>
      <c r="C2233" s="7"/>
      <c r="D2233" s="5"/>
      <c r="E2233" s="12"/>
      <c r="F2233" s="13"/>
      <c r="G2233" s="14"/>
      <c r="H2233" s="11"/>
      <c r="I2233" s="11"/>
      <c r="J2233" s="11"/>
      <c r="K2233" s="5"/>
      <c r="L2233" s="5"/>
    </row>
    <row r="2234">
      <c r="A2234" s="11">
        <v>2233.0</v>
      </c>
      <c r="B2234" s="11"/>
      <c r="C2234" s="7"/>
      <c r="D2234" s="5"/>
      <c r="E2234" s="12"/>
      <c r="F2234" s="13"/>
      <c r="G2234" s="14"/>
      <c r="H2234" s="11"/>
      <c r="I2234" s="11"/>
      <c r="J2234" s="11"/>
      <c r="K2234" s="5"/>
      <c r="L2234" s="5"/>
    </row>
    <row r="2235">
      <c r="A2235" s="11">
        <v>2234.0</v>
      </c>
      <c r="B2235" s="11"/>
      <c r="C2235" s="7"/>
      <c r="D2235" s="5"/>
      <c r="E2235" s="12"/>
      <c r="F2235" s="13"/>
      <c r="G2235" s="14"/>
      <c r="H2235" s="11"/>
      <c r="I2235" s="11"/>
      <c r="J2235" s="11"/>
      <c r="K2235" s="5"/>
      <c r="L2235" s="5"/>
    </row>
    <row r="2236">
      <c r="A2236" s="11">
        <v>2235.0</v>
      </c>
      <c r="B2236" s="11"/>
      <c r="C2236" s="7"/>
      <c r="D2236" s="5"/>
      <c r="E2236" s="12"/>
      <c r="F2236" s="13"/>
      <c r="G2236" s="14"/>
      <c r="H2236" s="11"/>
      <c r="I2236" s="11"/>
      <c r="J2236" s="11"/>
      <c r="K2236" s="5"/>
      <c r="L2236" s="5"/>
    </row>
    <row r="2237">
      <c r="A2237" s="11">
        <v>2236.0</v>
      </c>
      <c r="B2237" s="11"/>
      <c r="C2237" s="7"/>
      <c r="D2237" s="5"/>
      <c r="E2237" s="12"/>
      <c r="F2237" s="13"/>
      <c r="G2237" s="14"/>
      <c r="H2237" s="11"/>
      <c r="I2237" s="11"/>
      <c r="J2237" s="11"/>
      <c r="K2237" s="5"/>
      <c r="L2237" s="5"/>
    </row>
    <row r="2238">
      <c r="A2238" s="11">
        <v>2237.0</v>
      </c>
      <c r="B2238" s="11"/>
      <c r="C2238" s="7"/>
      <c r="D2238" s="5"/>
      <c r="E2238" s="12"/>
      <c r="F2238" s="13"/>
      <c r="G2238" s="14"/>
      <c r="H2238" s="11"/>
      <c r="I2238" s="11"/>
      <c r="J2238" s="11"/>
      <c r="K2238" s="5"/>
      <c r="L2238" s="5"/>
    </row>
    <row r="2239">
      <c r="A2239" s="11">
        <v>2238.0</v>
      </c>
      <c r="B2239" s="11"/>
      <c r="C2239" s="7"/>
      <c r="D2239" s="5"/>
      <c r="E2239" s="12"/>
      <c r="F2239" s="13"/>
      <c r="G2239" s="14"/>
      <c r="H2239" s="11"/>
      <c r="I2239" s="11"/>
      <c r="J2239" s="11"/>
      <c r="K2239" s="5"/>
      <c r="L2239" s="5"/>
    </row>
    <row r="2240">
      <c r="A2240" s="11">
        <v>2239.0</v>
      </c>
      <c r="B2240" s="11"/>
      <c r="C2240" s="7"/>
      <c r="D2240" s="5"/>
      <c r="E2240" s="12"/>
      <c r="F2240" s="13"/>
      <c r="G2240" s="14"/>
      <c r="H2240" s="11"/>
      <c r="I2240" s="11"/>
      <c r="J2240" s="11"/>
      <c r="K2240" s="5"/>
      <c r="L2240" s="5"/>
    </row>
    <row r="2241">
      <c r="A2241" s="11">
        <v>2240.0</v>
      </c>
      <c r="B2241" s="11"/>
      <c r="C2241" s="7"/>
      <c r="D2241" s="5"/>
      <c r="E2241" s="12"/>
      <c r="F2241" s="13"/>
      <c r="G2241" s="14"/>
      <c r="H2241" s="11"/>
      <c r="I2241" s="11"/>
      <c r="J2241" s="11"/>
      <c r="K2241" s="5"/>
      <c r="L2241" s="5"/>
    </row>
    <row r="2242">
      <c r="A2242" s="11">
        <v>2241.0</v>
      </c>
      <c r="B2242" s="11"/>
      <c r="C2242" s="7"/>
      <c r="D2242" s="5"/>
      <c r="E2242" s="12"/>
      <c r="F2242" s="13"/>
      <c r="G2242" s="14"/>
      <c r="H2242" s="11"/>
      <c r="I2242" s="11"/>
      <c r="J2242" s="11"/>
      <c r="K2242" s="5"/>
      <c r="L2242" s="5"/>
    </row>
    <row r="2243">
      <c r="A2243" s="11">
        <v>2242.0</v>
      </c>
      <c r="B2243" s="11"/>
      <c r="C2243" s="7"/>
      <c r="D2243" s="5"/>
      <c r="E2243" s="12"/>
      <c r="F2243" s="13"/>
      <c r="G2243" s="14"/>
      <c r="H2243" s="11"/>
      <c r="I2243" s="11"/>
      <c r="J2243" s="11"/>
      <c r="K2243" s="5"/>
      <c r="L2243" s="5"/>
    </row>
    <row r="2244">
      <c r="A2244" s="11">
        <v>2243.0</v>
      </c>
      <c r="B2244" s="11"/>
      <c r="C2244" s="7"/>
      <c r="D2244" s="5"/>
      <c r="E2244" s="12"/>
      <c r="F2244" s="13"/>
      <c r="G2244" s="14"/>
      <c r="H2244" s="11"/>
      <c r="I2244" s="11"/>
      <c r="J2244" s="11"/>
      <c r="K2244" s="5"/>
      <c r="L2244" s="5"/>
    </row>
    <row r="2245">
      <c r="A2245" s="11">
        <v>2244.0</v>
      </c>
      <c r="B2245" s="11"/>
      <c r="C2245" s="7"/>
      <c r="D2245" s="5"/>
      <c r="E2245" s="12"/>
      <c r="F2245" s="13"/>
      <c r="G2245" s="14"/>
      <c r="H2245" s="11"/>
      <c r="I2245" s="11"/>
      <c r="J2245" s="11"/>
      <c r="K2245" s="5"/>
      <c r="L2245" s="5"/>
    </row>
    <row r="2246">
      <c r="A2246" s="11">
        <v>2245.0</v>
      </c>
      <c r="B2246" s="11"/>
      <c r="C2246" s="7"/>
      <c r="D2246" s="5"/>
      <c r="E2246" s="12"/>
      <c r="F2246" s="13"/>
      <c r="G2246" s="14"/>
      <c r="H2246" s="11"/>
      <c r="I2246" s="11"/>
      <c r="J2246" s="11"/>
      <c r="K2246" s="5"/>
      <c r="L2246" s="5"/>
    </row>
    <row r="2247">
      <c r="A2247" s="11">
        <v>2246.0</v>
      </c>
      <c r="B2247" s="11"/>
      <c r="C2247" s="7"/>
      <c r="D2247" s="5"/>
      <c r="E2247" s="12"/>
      <c r="F2247" s="13"/>
      <c r="G2247" s="14"/>
      <c r="H2247" s="11"/>
      <c r="I2247" s="11"/>
      <c r="J2247" s="11"/>
      <c r="K2247" s="5"/>
      <c r="L2247" s="5"/>
    </row>
    <row r="2248">
      <c r="A2248" s="11">
        <v>2247.0</v>
      </c>
      <c r="B2248" s="11"/>
      <c r="C2248" s="7"/>
      <c r="D2248" s="5"/>
      <c r="E2248" s="12"/>
      <c r="F2248" s="13"/>
      <c r="G2248" s="14"/>
      <c r="H2248" s="11"/>
      <c r="I2248" s="11"/>
      <c r="J2248" s="11"/>
      <c r="K2248" s="5"/>
      <c r="L2248" s="5"/>
    </row>
    <row r="2249">
      <c r="A2249" s="11">
        <v>2248.0</v>
      </c>
      <c r="B2249" s="11"/>
      <c r="C2249" s="7"/>
      <c r="D2249" s="5"/>
      <c r="E2249" s="12"/>
      <c r="F2249" s="13"/>
      <c r="G2249" s="14"/>
      <c r="H2249" s="11"/>
      <c r="I2249" s="11"/>
      <c r="J2249" s="11"/>
      <c r="K2249" s="5"/>
      <c r="L2249" s="5"/>
    </row>
    <row r="2250">
      <c r="A2250" s="11">
        <v>2249.0</v>
      </c>
      <c r="B2250" s="11"/>
      <c r="C2250" s="7"/>
      <c r="D2250" s="5"/>
      <c r="E2250" s="12"/>
      <c r="F2250" s="13"/>
      <c r="G2250" s="14"/>
      <c r="H2250" s="11"/>
      <c r="I2250" s="11"/>
      <c r="J2250" s="11"/>
      <c r="K2250" s="5"/>
      <c r="L2250" s="5"/>
    </row>
    <row r="2251">
      <c r="A2251" s="11">
        <v>2250.0</v>
      </c>
      <c r="B2251" s="11"/>
      <c r="C2251" s="7"/>
      <c r="D2251" s="5"/>
      <c r="E2251" s="12"/>
      <c r="F2251" s="13"/>
      <c r="G2251" s="14"/>
      <c r="H2251" s="11"/>
      <c r="I2251" s="11"/>
      <c r="J2251" s="11"/>
      <c r="K2251" s="5"/>
      <c r="L2251" s="5"/>
    </row>
    <row r="2252">
      <c r="A2252" s="11">
        <v>2251.0</v>
      </c>
      <c r="B2252" s="11"/>
      <c r="C2252" s="7"/>
      <c r="D2252" s="5"/>
      <c r="E2252" s="12"/>
      <c r="F2252" s="13"/>
      <c r="G2252" s="14"/>
      <c r="H2252" s="11"/>
      <c r="I2252" s="11"/>
      <c r="J2252" s="11"/>
      <c r="K2252" s="5"/>
      <c r="L2252" s="5"/>
    </row>
    <row r="2253">
      <c r="A2253" s="11">
        <v>2252.0</v>
      </c>
      <c r="B2253" s="11"/>
      <c r="C2253" s="7"/>
      <c r="D2253" s="5"/>
      <c r="E2253" s="12"/>
      <c r="F2253" s="13"/>
      <c r="G2253" s="14"/>
      <c r="H2253" s="11"/>
      <c r="I2253" s="11"/>
      <c r="J2253" s="11"/>
      <c r="K2253" s="5"/>
      <c r="L2253" s="5"/>
    </row>
    <row r="2254">
      <c r="A2254" s="11">
        <v>2253.0</v>
      </c>
      <c r="B2254" s="11"/>
      <c r="C2254" s="7"/>
      <c r="D2254" s="5"/>
      <c r="E2254" s="12"/>
      <c r="F2254" s="13"/>
      <c r="G2254" s="14"/>
      <c r="H2254" s="11"/>
      <c r="I2254" s="11"/>
      <c r="J2254" s="11"/>
      <c r="K2254" s="5"/>
      <c r="L2254" s="5"/>
    </row>
    <row r="2255">
      <c r="A2255" s="11">
        <v>2254.0</v>
      </c>
      <c r="B2255" s="11"/>
      <c r="C2255" s="7"/>
      <c r="D2255" s="5"/>
      <c r="E2255" s="12"/>
      <c r="F2255" s="13"/>
      <c r="G2255" s="14"/>
      <c r="H2255" s="11"/>
      <c r="I2255" s="11"/>
      <c r="J2255" s="11"/>
      <c r="K2255" s="5"/>
      <c r="L2255" s="5"/>
    </row>
    <row r="2256">
      <c r="A2256" s="11">
        <v>2255.0</v>
      </c>
      <c r="B2256" s="11"/>
      <c r="C2256" s="7"/>
      <c r="D2256" s="5"/>
      <c r="E2256" s="12"/>
      <c r="F2256" s="13"/>
      <c r="G2256" s="14"/>
      <c r="H2256" s="11"/>
      <c r="I2256" s="11"/>
      <c r="J2256" s="11"/>
      <c r="K2256" s="5"/>
      <c r="L2256" s="5"/>
    </row>
    <row r="2257">
      <c r="A2257" s="11">
        <v>2256.0</v>
      </c>
      <c r="B2257" s="11"/>
      <c r="C2257" s="7"/>
      <c r="D2257" s="5"/>
      <c r="E2257" s="12"/>
      <c r="F2257" s="13"/>
      <c r="G2257" s="14"/>
      <c r="H2257" s="11"/>
      <c r="I2257" s="11"/>
      <c r="J2257" s="11"/>
      <c r="K2257" s="5"/>
      <c r="L2257" s="5"/>
    </row>
    <row r="2258">
      <c r="A2258" s="11">
        <v>2257.0</v>
      </c>
      <c r="B2258" s="11"/>
      <c r="C2258" s="7"/>
      <c r="D2258" s="5"/>
      <c r="E2258" s="12"/>
      <c r="F2258" s="13"/>
      <c r="G2258" s="14"/>
      <c r="H2258" s="11"/>
      <c r="I2258" s="11"/>
      <c r="J2258" s="11"/>
      <c r="K2258" s="5"/>
      <c r="L2258" s="5"/>
    </row>
    <row r="2259">
      <c r="A2259" s="11">
        <v>2258.0</v>
      </c>
      <c r="B2259" s="11"/>
      <c r="C2259" s="7"/>
      <c r="D2259" s="5"/>
      <c r="E2259" s="12"/>
      <c r="F2259" s="13"/>
      <c r="G2259" s="14"/>
      <c r="H2259" s="11"/>
      <c r="I2259" s="11"/>
      <c r="J2259" s="11"/>
      <c r="K2259" s="5"/>
      <c r="L2259" s="5"/>
    </row>
    <row r="2260">
      <c r="A2260" s="11">
        <v>2259.0</v>
      </c>
      <c r="B2260" s="11"/>
      <c r="C2260" s="7"/>
      <c r="D2260" s="5"/>
      <c r="E2260" s="12"/>
      <c r="F2260" s="13"/>
      <c r="G2260" s="14"/>
      <c r="H2260" s="11"/>
      <c r="I2260" s="11"/>
      <c r="J2260" s="11"/>
      <c r="K2260" s="5"/>
      <c r="L2260" s="5"/>
    </row>
    <row r="2261">
      <c r="A2261" s="11">
        <v>2260.0</v>
      </c>
      <c r="B2261" s="11"/>
      <c r="C2261" s="7"/>
      <c r="D2261" s="5"/>
      <c r="E2261" s="12"/>
      <c r="F2261" s="13"/>
      <c r="G2261" s="14"/>
      <c r="H2261" s="11"/>
      <c r="I2261" s="11"/>
      <c r="J2261" s="11"/>
      <c r="K2261" s="5"/>
      <c r="L2261" s="5"/>
    </row>
    <row r="2262">
      <c r="A2262" s="11">
        <v>2261.0</v>
      </c>
      <c r="B2262" s="11"/>
      <c r="C2262" s="7"/>
      <c r="D2262" s="5"/>
      <c r="E2262" s="12"/>
      <c r="F2262" s="13"/>
      <c r="G2262" s="14"/>
      <c r="H2262" s="11"/>
      <c r="I2262" s="11"/>
      <c r="J2262" s="11"/>
      <c r="K2262" s="5"/>
      <c r="L2262" s="5"/>
    </row>
    <row r="2263">
      <c r="A2263" s="11">
        <v>2262.0</v>
      </c>
      <c r="B2263" s="11"/>
      <c r="C2263" s="7"/>
      <c r="D2263" s="5"/>
      <c r="E2263" s="12"/>
      <c r="F2263" s="13"/>
      <c r="G2263" s="14"/>
      <c r="H2263" s="11"/>
      <c r="I2263" s="11"/>
      <c r="J2263" s="11"/>
      <c r="K2263" s="5"/>
      <c r="L2263" s="5"/>
    </row>
    <row r="2264">
      <c r="A2264" s="11">
        <v>2263.0</v>
      </c>
      <c r="B2264" s="11"/>
      <c r="C2264" s="7"/>
      <c r="D2264" s="5"/>
      <c r="E2264" s="12"/>
      <c r="F2264" s="13"/>
      <c r="G2264" s="14"/>
      <c r="H2264" s="11"/>
      <c r="I2264" s="11"/>
      <c r="J2264" s="11"/>
      <c r="K2264" s="5"/>
      <c r="L2264" s="5"/>
    </row>
    <row r="2265">
      <c r="A2265" s="11">
        <v>2264.0</v>
      </c>
      <c r="B2265" s="11"/>
      <c r="C2265" s="7"/>
      <c r="D2265" s="5"/>
      <c r="E2265" s="12"/>
      <c r="F2265" s="13"/>
      <c r="G2265" s="14"/>
      <c r="H2265" s="11"/>
      <c r="I2265" s="11"/>
      <c r="J2265" s="11"/>
      <c r="K2265" s="5"/>
      <c r="L2265" s="5"/>
    </row>
    <row r="2266">
      <c r="A2266" s="11">
        <v>2265.0</v>
      </c>
      <c r="B2266" s="11"/>
      <c r="C2266" s="7"/>
      <c r="D2266" s="5"/>
      <c r="E2266" s="12"/>
      <c r="F2266" s="13"/>
      <c r="G2266" s="14"/>
      <c r="H2266" s="11"/>
      <c r="I2266" s="11"/>
      <c r="J2266" s="11"/>
      <c r="K2266" s="5"/>
      <c r="L2266" s="5"/>
    </row>
    <row r="2267">
      <c r="A2267" s="11">
        <v>2266.0</v>
      </c>
      <c r="B2267" s="11"/>
      <c r="C2267" s="7"/>
      <c r="D2267" s="5"/>
      <c r="E2267" s="12"/>
      <c r="F2267" s="13"/>
      <c r="G2267" s="14"/>
      <c r="H2267" s="11"/>
      <c r="I2267" s="11"/>
      <c r="J2267" s="11"/>
      <c r="K2267" s="5"/>
      <c r="L2267" s="5"/>
    </row>
    <row r="2268">
      <c r="A2268" s="11">
        <v>2267.0</v>
      </c>
      <c r="B2268" s="11"/>
      <c r="C2268" s="7"/>
      <c r="D2268" s="5"/>
      <c r="E2268" s="12"/>
      <c r="F2268" s="13"/>
      <c r="G2268" s="14"/>
      <c r="H2268" s="11"/>
      <c r="I2268" s="11"/>
      <c r="J2268" s="11"/>
      <c r="K2268" s="5"/>
      <c r="L2268" s="5"/>
    </row>
    <row r="2269">
      <c r="A2269" s="11">
        <v>2268.0</v>
      </c>
      <c r="B2269" s="11"/>
      <c r="C2269" s="7"/>
      <c r="D2269" s="5"/>
      <c r="E2269" s="12"/>
      <c r="F2269" s="13"/>
      <c r="G2269" s="14"/>
      <c r="H2269" s="11"/>
      <c r="I2269" s="11"/>
      <c r="J2269" s="11"/>
      <c r="K2269" s="5"/>
      <c r="L2269" s="5"/>
    </row>
    <row r="2270">
      <c r="A2270" s="11">
        <v>2269.0</v>
      </c>
      <c r="B2270" s="11"/>
      <c r="C2270" s="7"/>
      <c r="D2270" s="5"/>
      <c r="E2270" s="12"/>
      <c r="F2270" s="13"/>
      <c r="G2270" s="14"/>
      <c r="H2270" s="11"/>
      <c r="I2270" s="11"/>
      <c r="J2270" s="11"/>
      <c r="K2270" s="5"/>
      <c r="L2270" s="5"/>
    </row>
    <row r="2271">
      <c r="A2271" s="11">
        <v>2270.0</v>
      </c>
      <c r="B2271" s="11"/>
      <c r="C2271" s="7"/>
      <c r="D2271" s="5"/>
      <c r="E2271" s="12"/>
      <c r="F2271" s="13"/>
      <c r="G2271" s="14"/>
      <c r="H2271" s="11"/>
      <c r="I2271" s="11"/>
      <c r="J2271" s="11"/>
      <c r="K2271" s="5"/>
      <c r="L2271" s="5"/>
    </row>
    <row r="2272">
      <c r="A2272" s="11">
        <v>2271.0</v>
      </c>
      <c r="B2272" s="11"/>
      <c r="C2272" s="7"/>
      <c r="D2272" s="5"/>
      <c r="E2272" s="12"/>
      <c r="F2272" s="13"/>
      <c r="G2272" s="14"/>
      <c r="H2272" s="11"/>
      <c r="I2272" s="11"/>
      <c r="J2272" s="11"/>
      <c r="K2272" s="5"/>
      <c r="L2272" s="5"/>
    </row>
    <row r="2273">
      <c r="A2273" s="11">
        <v>2272.0</v>
      </c>
      <c r="B2273" s="11"/>
      <c r="C2273" s="7"/>
      <c r="D2273" s="5"/>
      <c r="E2273" s="12"/>
      <c r="F2273" s="13"/>
      <c r="G2273" s="14"/>
      <c r="H2273" s="11"/>
      <c r="I2273" s="11"/>
      <c r="J2273" s="11"/>
      <c r="K2273" s="5"/>
      <c r="L2273" s="5"/>
    </row>
    <row r="2274">
      <c r="A2274" s="11">
        <v>2273.0</v>
      </c>
      <c r="B2274" s="11"/>
      <c r="C2274" s="7"/>
      <c r="D2274" s="5"/>
      <c r="E2274" s="12"/>
      <c r="F2274" s="13"/>
      <c r="G2274" s="14"/>
      <c r="H2274" s="11"/>
      <c r="I2274" s="11"/>
      <c r="J2274" s="11"/>
      <c r="K2274" s="5"/>
      <c r="L2274" s="5"/>
    </row>
    <row r="2275">
      <c r="A2275" s="11">
        <v>2274.0</v>
      </c>
      <c r="B2275" s="11"/>
      <c r="C2275" s="7"/>
      <c r="D2275" s="5"/>
      <c r="E2275" s="12"/>
      <c r="F2275" s="13"/>
      <c r="G2275" s="14"/>
      <c r="H2275" s="11"/>
      <c r="I2275" s="11"/>
      <c r="J2275" s="11"/>
      <c r="K2275" s="5"/>
      <c r="L2275" s="5"/>
    </row>
    <row r="2276">
      <c r="A2276" s="11">
        <v>2275.0</v>
      </c>
      <c r="B2276" s="11"/>
      <c r="C2276" s="7"/>
      <c r="D2276" s="5"/>
      <c r="E2276" s="12"/>
      <c r="F2276" s="13"/>
      <c r="G2276" s="14"/>
      <c r="H2276" s="11"/>
      <c r="I2276" s="11"/>
      <c r="J2276" s="11"/>
      <c r="K2276" s="5"/>
      <c r="L2276" s="5"/>
    </row>
    <row r="2277">
      <c r="A2277" s="11">
        <v>2276.0</v>
      </c>
      <c r="B2277" s="11"/>
      <c r="C2277" s="7"/>
      <c r="D2277" s="5"/>
      <c r="E2277" s="12"/>
      <c r="F2277" s="13"/>
      <c r="G2277" s="14"/>
      <c r="H2277" s="11"/>
      <c r="I2277" s="11"/>
      <c r="J2277" s="11"/>
      <c r="K2277" s="5"/>
      <c r="L2277" s="5"/>
    </row>
    <row r="2278">
      <c r="A2278" s="11">
        <v>2277.0</v>
      </c>
      <c r="B2278" s="11"/>
      <c r="C2278" s="7"/>
      <c r="D2278" s="5"/>
      <c r="E2278" s="12"/>
      <c r="F2278" s="13"/>
      <c r="G2278" s="14"/>
      <c r="H2278" s="11"/>
      <c r="I2278" s="11"/>
      <c r="J2278" s="11"/>
      <c r="K2278" s="5"/>
      <c r="L2278" s="5"/>
    </row>
    <row r="2279">
      <c r="A2279" s="11">
        <v>2278.0</v>
      </c>
      <c r="B2279" s="11"/>
      <c r="C2279" s="7"/>
      <c r="D2279" s="5"/>
      <c r="E2279" s="12"/>
      <c r="F2279" s="13"/>
      <c r="G2279" s="14"/>
      <c r="H2279" s="11"/>
      <c r="I2279" s="11"/>
      <c r="J2279" s="11"/>
      <c r="K2279" s="5"/>
      <c r="L2279" s="5"/>
    </row>
    <row r="2280">
      <c r="A2280" s="11">
        <v>2279.0</v>
      </c>
      <c r="B2280" s="11"/>
      <c r="C2280" s="7"/>
      <c r="D2280" s="5"/>
      <c r="E2280" s="12"/>
      <c r="F2280" s="13"/>
      <c r="G2280" s="14"/>
      <c r="H2280" s="11"/>
      <c r="I2280" s="11"/>
      <c r="J2280" s="11"/>
      <c r="K2280" s="5"/>
      <c r="L2280" s="5"/>
    </row>
    <row r="2281">
      <c r="A2281" s="11">
        <v>2280.0</v>
      </c>
      <c r="B2281" s="11"/>
      <c r="C2281" s="7"/>
      <c r="D2281" s="5"/>
      <c r="E2281" s="12"/>
      <c r="F2281" s="13"/>
      <c r="G2281" s="14"/>
      <c r="H2281" s="11"/>
      <c r="I2281" s="11"/>
      <c r="J2281" s="11"/>
      <c r="K2281" s="5"/>
      <c r="L2281" s="5"/>
    </row>
    <row r="2282">
      <c r="A2282" s="11">
        <v>2281.0</v>
      </c>
      <c r="B2282" s="11"/>
      <c r="C2282" s="7"/>
      <c r="D2282" s="5"/>
      <c r="E2282" s="12"/>
      <c r="F2282" s="13"/>
      <c r="G2282" s="14"/>
      <c r="H2282" s="11"/>
      <c r="I2282" s="11"/>
      <c r="J2282" s="11"/>
      <c r="K2282" s="5"/>
      <c r="L2282" s="5"/>
    </row>
    <row r="2283">
      <c r="A2283" s="11">
        <v>2282.0</v>
      </c>
      <c r="B2283" s="11"/>
      <c r="C2283" s="7"/>
      <c r="D2283" s="5"/>
      <c r="E2283" s="12"/>
      <c r="F2283" s="13"/>
      <c r="G2283" s="14"/>
      <c r="H2283" s="11"/>
      <c r="I2283" s="11"/>
      <c r="J2283" s="11"/>
      <c r="K2283" s="5"/>
      <c r="L2283" s="5"/>
    </row>
    <row r="2284">
      <c r="A2284" s="11">
        <v>2283.0</v>
      </c>
      <c r="B2284" s="11"/>
      <c r="C2284" s="7"/>
      <c r="D2284" s="5"/>
      <c r="E2284" s="12"/>
      <c r="F2284" s="13"/>
      <c r="G2284" s="14"/>
      <c r="H2284" s="11"/>
      <c r="I2284" s="11"/>
      <c r="J2284" s="11"/>
      <c r="K2284" s="5"/>
      <c r="L2284" s="5"/>
    </row>
    <row r="2285">
      <c r="A2285" s="11">
        <v>2284.0</v>
      </c>
      <c r="B2285" s="11"/>
      <c r="C2285" s="7"/>
      <c r="D2285" s="5"/>
      <c r="E2285" s="12"/>
      <c r="F2285" s="13"/>
      <c r="G2285" s="14"/>
      <c r="H2285" s="11"/>
      <c r="I2285" s="11"/>
      <c r="J2285" s="11"/>
      <c r="K2285" s="5"/>
      <c r="L2285" s="5"/>
    </row>
    <row r="2286">
      <c r="A2286" s="11">
        <v>2285.0</v>
      </c>
      <c r="B2286" s="11"/>
      <c r="C2286" s="7"/>
      <c r="D2286" s="5"/>
      <c r="E2286" s="12"/>
      <c r="F2286" s="13"/>
      <c r="G2286" s="14"/>
      <c r="H2286" s="11"/>
      <c r="I2286" s="11"/>
      <c r="J2286" s="11"/>
      <c r="K2286" s="5"/>
      <c r="L2286" s="5"/>
    </row>
    <row r="2287">
      <c r="A2287" s="11">
        <v>2286.0</v>
      </c>
      <c r="B2287" s="11"/>
      <c r="C2287" s="7"/>
      <c r="D2287" s="5"/>
      <c r="E2287" s="12"/>
      <c r="F2287" s="13"/>
      <c r="G2287" s="14"/>
      <c r="H2287" s="11"/>
      <c r="I2287" s="11"/>
      <c r="J2287" s="11"/>
      <c r="K2287" s="5"/>
      <c r="L2287" s="5"/>
    </row>
    <row r="2288">
      <c r="A2288" s="11">
        <v>2287.0</v>
      </c>
      <c r="B2288" s="11"/>
      <c r="C2288" s="7"/>
      <c r="D2288" s="5"/>
      <c r="E2288" s="12"/>
      <c r="F2288" s="13"/>
      <c r="G2288" s="14"/>
      <c r="H2288" s="11"/>
      <c r="I2288" s="11"/>
      <c r="J2288" s="11"/>
      <c r="K2288" s="5"/>
      <c r="L2288" s="5"/>
    </row>
    <row r="2289">
      <c r="A2289" s="11">
        <v>2288.0</v>
      </c>
      <c r="B2289" s="11"/>
      <c r="C2289" s="7"/>
      <c r="D2289" s="5"/>
      <c r="E2289" s="12"/>
      <c r="F2289" s="13"/>
      <c r="G2289" s="14"/>
      <c r="H2289" s="11"/>
      <c r="I2289" s="11"/>
      <c r="J2289" s="11"/>
      <c r="K2289" s="5"/>
      <c r="L2289" s="5"/>
    </row>
    <row r="2290">
      <c r="A2290" s="11">
        <v>2289.0</v>
      </c>
      <c r="B2290" s="11"/>
      <c r="C2290" s="7"/>
      <c r="D2290" s="5"/>
      <c r="E2290" s="12"/>
      <c r="F2290" s="13"/>
      <c r="G2290" s="14"/>
      <c r="H2290" s="11"/>
      <c r="I2290" s="11"/>
      <c r="J2290" s="11"/>
      <c r="K2290" s="5"/>
      <c r="L2290" s="5"/>
    </row>
    <row r="2291">
      <c r="A2291" s="11">
        <v>2290.0</v>
      </c>
      <c r="B2291" s="11"/>
      <c r="C2291" s="7"/>
      <c r="D2291" s="5"/>
      <c r="E2291" s="12"/>
      <c r="F2291" s="13"/>
      <c r="G2291" s="14"/>
      <c r="H2291" s="11"/>
      <c r="I2291" s="11"/>
      <c r="J2291" s="11"/>
      <c r="K2291" s="5"/>
      <c r="L2291" s="5"/>
    </row>
    <row r="2292">
      <c r="A2292" s="11">
        <v>2291.0</v>
      </c>
      <c r="B2292" s="11"/>
      <c r="C2292" s="7"/>
      <c r="D2292" s="5"/>
      <c r="E2292" s="12"/>
      <c r="F2292" s="13"/>
      <c r="G2292" s="14"/>
      <c r="H2292" s="11"/>
      <c r="I2292" s="11"/>
      <c r="J2292" s="11"/>
      <c r="K2292" s="5"/>
      <c r="L2292" s="5"/>
    </row>
    <row r="2293">
      <c r="A2293" s="11">
        <v>2292.0</v>
      </c>
      <c r="B2293" s="11"/>
      <c r="C2293" s="7"/>
      <c r="D2293" s="5"/>
      <c r="E2293" s="12"/>
      <c r="F2293" s="13"/>
      <c r="G2293" s="14"/>
      <c r="H2293" s="11"/>
      <c r="I2293" s="11"/>
      <c r="J2293" s="11"/>
      <c r="K2293" s="5"/>
      <c r="L2293" s="5"/>
    </row>
    <row r="2294">
      <c r="A2294" s="11">
        <v>2293.0</v>
      </c>
      <c r="B2294" s="11"/>
      <c r="C2294" s="7"/>
      <c r="D2294" s="5"/>
      <c r="E2294" s="12"/>
      <c r="F2294" s="13"/>
      <c r="G2294" s="14"/>
      <c r="H2294" s="11"/>
      <c r="I2294" s="11"/>
      <c r="J2294" s="11"/>
      <c r="K2294" s="5"/>
      <c r="L2294" s="5"/>
    </row>
    <row r="2295">
      <c r="A2295" s="11">
        <v>2294.0</v>
      </c>
      <c r="B2295" s="11"/>
      <c r="C2295" s="7"/>
      <c r="D2295" s="5"/>
      <c r="E2295" s="12"/>
      <c r="F2295" s="13"/>
      <c r="G2295" s="14"/>
      <c r="H2295" s="11"/>
      <c r="I2295" s="11"/>
      <c r="J2295" s="11"/>
      <c r="K2295" s="5"/>
      <c r="L2295" s="5"/>
    </row>
    <row r="2296">
      <c r="A2296" s="11">
        <v>2295.0</v>
      </c>
      <c r="B2296" s="11"/>
      <c r="C2296" s="7"/>
      <c r="D2296" s="5"/>
      <c r="E2296" s="12"/>
      <c r="F2296" s="13"/>
      <c r="G2296" s="14"/>
      <c r="H2296" s="11"/>
      <c r="I2296" s="11"/>
      <c r="J2296" s="11"/>
      <c r="K2296" s="5"/>
      <c r="L2296" s="5"/>
    </row>
    <row r="2297">
      <c r="A2297" s="11">
        <v>2296.0</v>
      </c>
      <c r="B2297" s="11"/>
      <c r="C2297" s="7"/>
      <c r="D2297" s="5"/>
      <c r="E2297" s="12"/>
      <c r="F2297" s="13"/>
      <c r="G2297" s="14"/>
      <c r="H2297" s="11"/>
      <c r="I2297" s="11"/>
      <c r="J2297" s="11"/>
      <c r="K2297" s="5"/>
      <c r="L2297" s="5"/>
    </row>
    <row r="2298">
      <c r="A2298" s="11">
        <v>2297.0</v>
      </c>
      <c r="B2298" s="11"/>
      <c r="C2298" s="7"/>
      <c r="D2298" s="5"/>
      <c r="E2298" s="12"/>
      <c r="F2298" s="13"/>
      <c r="G2298" s="14"/>
      <c r="H2298" s="11"/>
      <c r="I2298" s="11"/>
      <c r="J2298" s="11"/>
      <c r="K2298" s="5"/>
      <c r="L2298" s="5"/>
    </row>
    <row r="2299">
      <c r="A2299" s="11">
        <v>2298.0</v>
      </c>
      <c r="B2299" s="11"/>
      <c r="C2299" s="7"/>
      <c r="D2299" s="5"/>
      <c r="E2299" s="12"/>
      <c r="F2299" s="13"/>
      <c r="G2299" s="14"/>
      <c r="H2299" s="11"/>
      <c r="I2299" s="11"/>
      <c r="J2299" s="11"/>
      <c r="K2299" s="5"/>
      <c r="L2299" s="5"/>
    </row>
    <row r="2300">
      <c r="A2300" s="11">
        <v>2299.0</v>
      </c>
      <c r="B2300" s="11"/>
      <c r="C2300" s="7"/>
      <c r="D2300" s="5"/>
      <c r="E2300" s="12"/>
      <c r="F2300" s="13"/>
      <c r="G2300" s="14"/>
      <c r="H2300" s="11"/>
      <c r="I2300" s="11"/>
      <c r="J2300" s="11"/>
      <c r="K2300" s="5"/>
      <c r="L2300" s="5"/>
    </row>
    <row r="2301">
      <c r="A2301" s="11">
        <v>2300.0</v>
      </c>
      <c r="B2301" s="11"/>
      <c r="C2301" s="7"/>
      <c r="D2301" s="5"/>
      <c r="E2301" s="12"/>
      <c r="F2301" s="13"/>
      <c r="G2301" s="14"/>
      <c r="H2301" s="11"/>
      <c r="I2301" s="11"/>
      <c r="J2301" s="11"/>
      <c r="K2301" s="5"/>
      <c r="L2301" s="5"/>
    </row>
    <row r="2302">
      <c r="A2302" s="11">
        <v>2301.0</v>
      </c>
      <c r="B2302" s="11"/>
      <c r="C2302" s="7"/>
      <c r="D2302" s="5"/>
      <c r="E2302" s="12"/>
      <c r="F2302" s="13"/>
      <c r="G2302" s="14"/>
      <c r="H2302" s="11"/>
      <c r="I2302" s="11"/>
      <c r="J2302" s="11"/>
      <c r="K2302" s="5"/>
      <c r="L2302" s="5"/>
    </row>
    <row r="2303">
      <c r="A2303" s="11">
        <v>2302.0</v>
      </c>
      <c r="B2303" s="11"/>
      <c r="C2303" s="7"/>
      <c r="D2303" s="5"/>
      <c r="E2303" s="12"/>
      <c r="F2303" s="13"/>
      <c r="G2303" s="14"/>
      <c r="H2303" s="11"/>
      <c r="I2303" s="11"/>
      <c r="J2303" s="11"/>
      <c r="K2303" s="5"/>
      <c r="L2303" s="5"/>
    </row>
    <row r="2304">
      <c r="A2304" s="11">
        <v>2303.0</v>
      </c>
      <c r="B2304" s="11"/>
      <c r="C2304" s="7"/>
      <c r="D2304" s="5"/>
      <c r="E2304" s="12"/>
      <c r="F2304" s="13"/>
      <c r="G2304" s="14"/>
      <c r="H2304" s="11"/>
      <c r="I2304" s="11"/>
      <c r="J2304" s="11"/>
      <c r="K2304" s="5"/>
      <c r="L2304" s="5"/>
    </row>
    <row r="2305">
      <c r="A2305" s="11">
        <v>2304.0</v>
      </c>
      <c r="B2305" s="11"/>
      <c r="C2305" s="7"/>
      <c r="D2305" s="5"/>
      <c r="E2305" s="12"/>
      <c r="F2305" s="13"/>
      <c r="G2305" s="14"/>
      <c r="H2305" s="11"/>
      <c r="I2305" s="11"/>
      <c r="J2305" s="11"/>
      <c r="K2305" s="5"/>
      <c r="L2305" s="5"/>
    </row>
    <row r="2306">
      <c r="A2306" s="11">
        <v>2305.0</v>
      </c>
      <c r="B2306" s="11"/>
      <c r="C2306" s="7"/>
      <c r="D2306" s="5"/>
      <c r="E2306" s="12"/>
      <c r="F2306" s="13"/>
      <c r="G2306" s="14"/>
      <c r="H2306" s="11"/>
      <c r="I2306" s="11"/>
      <c r="J2306" s="11"/>
      <c r="K2306" s="5"/>
      <c r="L2306" s="5"/>
    </row>
    <row r="2307">
      <c r="A2307" s="11">
        <v>2306.0</v>
      </c>
      <c r="B2307" s="11"/>
      <c r="C2307" s="7"/>
      <c r="D2307" s="5"/>
      <c r="E2307" s="12"/>
      <c r="F2307" s="13"/>
      <c r="G2307" s="14"/>
      <c r="H2307" s="11"/>
      <c r="I2307" s="11"/>
      <c r="J2307" s="11"/>
      <c r="K2307" s="5"/>
      <c r="L2307" s="5"/>
    </row>
    <row r="2308">
      <c r="A2308" s="11">
        <v>2307.0</v>
      </c>
      <c r="B2308" s="11"/>
      <c r="C2308" s="7"/>
      <c r="D2308" s="5"/>
      <c r="E2308" s="12"/>
      <c r="F2308" s="13"/>
      <c r="G2308" s="14"/>
      <c r="H2308" s="11"/>
      <c r="I2308" s="11"/>
      <c r="J2308" s="11"/>
      <c r="K2308" s="5"/>
      <c r="L2308" s="5"/>
    </row>
    <row r="2309">
      <c r="A2309" s="11">
        <v>2308.0</v>
      </c>
      <c r="B2309" s="11"/>
      <c r="C2309" s="7"/>
      <c r="D2309" s="5"/>
      <c r="E2309" s="12"/>
      <c r="F2309" s="13"/>
      <c r="G2309" s="14"/>
      <c r="H2309" s="11"/>
      <c r="I2309" s="11"/>
      <c r="J2309" s="11"/>
      <c r="K2309" s="5"/>
      <c r="L2309" s="5"/>
    </row>
    <row r="2310">
      <c r="A2310" s="11">
        <v>2309.0</v>
      </c>
      <c r="B2310" s="11"/>
      <c r="C2310" s="7"/>
      <c r="D2310" s="5"/>
      <c r="E2310" s="12"/>
      <c r="F2310" s="13"/>
      <c r="G2310" s="14"/>
      <c r="H2310" s="11"/>
      <c r="I2310" s="11"/>
      <c r="J2310" s="11"/>
      <c r="K2310" s="5"/>
      <c r="L2310" s="5"/>
    </row>
    <row r="2311">
      <c r="A2311" s="11">
        <v>2310.0</v>
      </c>
      <c r="B2311" s="11"/>
      <c r="C2311" s="7"/>
      <c r="D2311" s="5"/>
      <c r="E2311" s="12"/>
      <c r="F2311" s="13"/>
      <c r="G2311" s="14"/>
      <c r="H2311" s="11"/>
      <c r="I2311" s="11"/>
      <c r="J2311" s="11"/>
      <c r="K2311" s="5"/>
      <c r="L2311" s="5"/>
    </row>
    <row r="2312">
      <c r="A2312" s="11">
        <v>2311.0</v>
      </c>
      <c r="B2312" s="11"/>
      <c r="C2312" s="7"/>
      <c r="D2312" s="5"/>
      <c r="E2312" s="12"/>
      <c r="F2312" s="13"/>
      <c r="G2312" s="14"/>
      <c r="H2312" s="11"/>
      <c r="I2312" s="11"/>
      <c r="J2312" s="11"/>
      <c r="K2312" s="5"/>
      <c r="L2312" s="5"/>
    </row>
    <row r="2313">
      <c r="A2313" s="11">
        <v>2312.0</v>
      </c>
      <c r="B2313" s="11"/>
      <c r="C2313" s="7"/>
      <c r="D2313" s="5"/>
      <c r="E2313" s="12"/>
      <c r="F2313" s="13"/>
      <c r="G2313" s="14"/>
      <c r="H2313" s="11"/>
      <c r="I2313" s="11"/>
      <c r="J2313" s="11"/>
      <c r="K2313" s="5"/>
      <c r="L2313" s="5"/>
    </row>
    <row r="2314">
      <c r="A2314" s="11">
        <v>2313.0</v>
      </c>
      <c r="B2314" s="11"/>
      <c r="C2314" s="7"/>
      <c r="D2314" s="5"/>
      <c r="E2314" s="12"/>
      <c r="F2314" s="13"/>
      <c r="G2314" s="14"/>
      <c r="H2314" s="11"/>
      <c r="I2314" s="11"/>
      <c r="J2314" s="11"/>
      <c r="K2314" s="5"/>
      <c r="L2314" s="5"/>
    </row>
    <row r="2315">
      <c r="A2315" s="11">
        <v>2314.0</v>
      </c>
      <c r="B2315" s="11"/>
      <c r="C2315" s="7"/>
      <c r="D2315" s="5"/>
      <c r="E2315" s="12"/>
      <c r="F2315" s="13"/>
      <c r="G2315" s="14"/>
      <c r="H2315" s="11"/>
      <c r="I2315" s="11"/>
      <c r="J2315" s="11"/>
      <c r="K2315" s="5"/>
      <c r="L2315" s="5"/>
    </row>
    <row r="2316">
      <c r="A2316" s="11">
        <v>2315.0</v>
      </c>
      <c r="B2316" s="11"/>
      <c r="C2316" s="7"/>
      <c r="D2316" s="5"/>
      <c r="E2316" s="12"/>
      <c r="F2316" s="13"/>
      <c r="G2316" s="14"/>
      <c r="H2316" s="11"/>
      <c r="I2316" s="11"/>
      <c r="J2316" s="11"/>
      <c r="K2316" s="5"/>
      <c r="L2316" s="5"/>
    </row>
    <row r="2317">
      <c r="A2317" s="11">
        <v>2316.0</v>
      </c>
      <c r="B2317" s="11"/>
      <c r="C2317" s="7"/>
      <c r="D2317" s="5"/>
      <c r="E2317" s="12"/>
      <c r="F2317" s="13"/>
      <c r="G2317" s="14"/>
      <c r="H2317" s="11"/>
      <c r="I2317" s="11"/>
      <c r="J2317" s="11"/>
      <c r="K2317" s="5"/>
      <c r="L2317" s="5"/>
    </row>
    <row r="2318">
      <c r="A2318" s="11">
        <v>2317.0</v>
      </c>
      <c r="B2318" s="11"/>
      <c r="C2318" s="7"/>
      <c r="D2318" s="5"/>
      <c r="E2318" s="12"/>
      <c r="F2318" s="13"/>
      <c r="G2318" s="14"/>
      <c r="H2318" s="11"/>
      <c r="I2318" s="11"/>
      <c r="J2318" s="11"/>
      <c r="K2318" s="5"/>
      <c r="L2318" s="5"/>
    </row>
    <row r="2319">
      <c r="A2319" s="11">
        <v>2318.0</v>
      </c>
      <c r="B2319" s="11"/>
      <c r="C2319" s="7"/>
      <c r="D2319" s="5"/>
      <c r="E2319" s="12"/>
      <c r="F2319" s="13"/>
      <c r="G2319" s="14"/>
      <c r="H2319" s="11"/>
      <c r="I2319" s="11"/>
      <c r="J2319" s="11"/>
      <c r="K2319" s="5"/>
      <c r="L2319" s="5"/>
    </row>
    <row r="2320">
      <c r="A2320" s="11">
        <v>2319.0</v>
      </c>
      <c r="B2320" s="11"/>
      <c r="C2320" s="7"/>
      <c r="D2320" s="5"/>
      <c r="E2320" s="12"/>
      <c r="F2320" s="13"/>
      <c r="G2320" s="14"/>
      <c r="H2320" s="11"/>
      <c r="I2320" s="11"/>
      <c r="J2320" s="11"/>
      <c r="K2320" s="5"/>
      <c r="L2320" s="5"/>
    </row>
    <row r="2321">
      <c r="A2321" s="11">
        <v>2320.0</v>
      </c>
      <c r="B2321" s="11"/>
      <c r="C2321" s="7"/>
      <c r="D2321" s="5"/>
      <c r="E2321" s="12"/>
      <c r="F2321" s="13"/>
      <c r="G2321" s="14"/>
      <c r="H2321" s="11"/>
      <c r="I2321" s="11"/>
      <c r="J2321" s="11"/>
      <c r="K2321" s="5"/>
      <c r="L2321" s="5"/>
    </row>
    <row r="2322">
      <c r="A2322" s="11">
        <v>2321.0</v>
      </c>
      <c r="B2322" s="11"/>
      <c r="C2322" s="7"/>
      <c r="D2322" s="5"/>
      <c r="E2322" s="12"/>
      <c r="F2322" s="13"/>
      <c r="G2322" s="14"/>
      <c r="H2322" s="11"/>
      <c r="I2322" s="11"/>
      <c r="J2322" s="11"/>
      <c r="K2322" s="5"/>
      <c r="L2322" s="5"/>
    </row>
    <row r="2323">
      <c r="A2323" s="11">
        <v>2322.0</v>
      </c>
      <c r="B2323" s="11"/>
      <c r="C2323" s="7"/>
      <c r="D2323" s="5"/>
      <c r="E2323" s="12"/>
      <c r="F2323" s="13"/>
      <c r="G2323" s="14"/>
      <c r="H2323" s="11"/>
      <c r="I2323" s="11"/>
      <c r="J2323" s="11"/>
      <c r="K2323" s="5"/>
      <c r="L2323" s="5"/>
    </row>
    <row r="2324">
      <c r="A2324" s="11">
        <v>2323.0</v>
      </c>
      <c r="B2324" s="11"/>
      <c r="C2324" s="7"/>
      <c r="D2324" s="5"/>
      <c r="E2324" s="12"/>
      <c r="F2324" s="13"/>
      <c r="G2324" s="14"/>
      <c r="H2324" s="11"/>
      <c r="I2324" s="11"/>
      <c r="J2324" s="11"/>
      <c r="K2324" s="5"/>
      <c r="L2324" s="5"/>
    </row>
    <row r="2325">
      <c r="A2325" s="11">
        <v>2324.0</v>
      </c>
      <c r="B2325" s="11"/>
      <c r="C2325" s="7"/>
      <c r="D2325" s="5"/>
      <c r="E2325" s="12"/>
      <c r="F2325" s="13"/>
      <c r="G2325" s="14"/>
      <c r="H2325" s="11"/>
      <c r="I2325" s="11"/>
      <c r="J2325" s="11"/>
      <c r="K2325" s="5"/>
      <c r="L2325" s="5"/>
    </row>
    <row r="2326">
      <c r="A2326" s="11">
        <v>2325.0</v>
      </c>
      <c r="B2326" s="11"/>
      <c r="C2326" s="7"/>
      <c r="D2326" s="5"/>
      <c r="E2326" s="12"/>
      <c r="F2326" s="13"/>
      <c r="G2326" s="14"/>
      <c r="H2326" s="11"/>
      <c r="I2326" s="11"/>
      <c r="J2326" s="11"/>
      <c r="K2326" s="5"/>
      <c r="L2326" s="5"/>
    </row>
    <row r="2327">
      <c r="A2327" s="11">
        <v>2326.0</v>
      </c>
      <c r="B2327" s="11"/>
      <c r="C2327" s="7"/>
      <c r="D2327" s="5"/>
      <c r="E2327" s="12"/>
      <c r="F2327" s="13"/>
      <c r="G2327" s="14"/>
      <c r="H2327" s="11"/>
      <c r="I2327" s="11"/>
      <c r="J2327" s="11"/>
      <c r="K2327" s="5"/>
      <c r="L2327" s="5"/>
    </row>
    <row r="2328">
      <c r="A2328" s="11">
        <v>2327.0</v>
      </c>
      <c r="B2328" s="11"/>
      <c r="C2328" s="7"/>
      <c r="D2328" s="5"/>
      <c r="E2328" s="12"/>
      <c r="F2328" s="13"/>
      <c r="G2328" s="14"/>
      <c r="H2328" s="11"/>
      <c r="I2328" s="11"/>
      <c r="J2328" s="11"/>
      <c r="K2328" s="5"/>
      <c r="L2328" s="5"/>
    </row>
    <row r="2329">
      <c r="A2329" s="11">
        <v>2328.0</v>
      </c>
      <c r="B2329" s="11"/>
      <c r="C2329" s="7"/>
      <c r="D2329" s="5"/>
      <c r="E2329" s="12"/>
      <c r="F2329" s="13"/>
      <c r="G2329" s="14"/>
      <c r="H2329" s="11"/>
      <c r="I2329" s="11"/>
      <c r="J2329" s="11"/>
      <c r="K2329" s="5"/>
      <c r="L2329" s="5"/>
    </row>
    <row r="2330">
      <c r="A2330" s="11">
        <v>2329.0</v>
      </c>
      <c r="B2330" s="11"/>
      <c r="C2330" s="7"/>
      <c r="D2330" s="5"/>
      <c r="E2330" s="12"/>
      <c r="F2330" s="13"/>
      <c r="G2330" s="14"/>
      <c r="H2330" s="11"/>
      <c r="I2330" s="11"/>
      <c r="J2330" s="11"/>
      <c r="K2330" s="5"/>
      <c r="L2330" s="5"/>
    </row>
    <row r="2331">
      <c r="A2331" s="11">
        <v>2330.0</v>
      </c>
      <c r="B2331" s="11"/>
      <c r="C2331" s="7"/>
      <c r="D2331" s="5"/>
      <c r="E2331" s="12"/>
      <c r="F2331" s="13"/>
      <c r="G2331" s="14"/>
      <c r="H2331" s="11"/>
      <c r="I2331" s="11"/>
      <c r="J2331" s="11"/>
      <c r="K2331" s="5"/>
      <c r="L2331" s="5"/>
    </row>
    <row r="2332">
      <c r="A2332" s="11">
        <v>2331.0</v>
      </c>
      <c r="B2332" s="11"/>
      <c r="C2332" s="7"/>
      <c r="D2332" s="5"/>
      <c r="E2332" s="12"/>
      <c r="F2332" s="13"/>
      <c r="G2332" s="14"/>
      <c r="H2332" s="11"/>
      <c r="I2332" s="11"/>
      <c r="J2332" s="11"/>
      <c r="K2332" s="5"/>
      <c r="L2332" s="5"/>
    </row>
    <row r="2333">
      <c r="A2333" s="11">
        <v>2332.0</v>
      </c>
      <c r="B2333" s="11"/>
      <c r="C2333" s="7"/>
      <c r="D2333" s="5"/>
      <c r="E2333" s="12"/>
      <c r="F2333" s="13"/>
      <c r="G2333" s="14"/>
      <c r="H2333" s="11"/>
      <c r="I2333" s="11"/>
      <c r="J2333" s="11"/>
      <c r="K2333" s="5"/>
      <c r="L2333" s="5"/>
    </row>
    <row r="2334">
      <c r="A2334" s="11">
        <v>2333.0</v>
      </c>
      <c r="B2334" s="11"/>
      <c r="C2334" s="7"/>
      <c r="D2334" s="5"/>
      <c r="E2334" s="12"/>
      <c r="F2334" s="13"/>
      <c r="G2334" s="14"/>
      <c r="H2334" s="11"/>
      <c r="I2334" s="11"/>
      <c r="J2334" s="11"/>
      <c r="K2334" s="5"/>
      <c r="L2334" s="5"/>
    </row>
    <row r="2335">
      <c r="A2335" s="11">
        <v>2334.0</v>
      </c>
      <c r="B2335" s="11"/>
      <c r="C2335" s="7"/>
      <c r="D2335" s="5"/>
      <c r="E2335" s="12"/>
      <c r="F2335" s="13"/>
      <c r="G2335" s="14"/>
      <c r="H2335" s="11"/>
      <c r="I2335" s="11"/>
      <c r="J2335" s="11"/>
      <c r="K2335" s="5"/>
      <c r="L2335" s="5"/>
    </row>
    <row r="2336">
      <c r="A2336" s="11">
        <v>2335.0</v>
      </c>
      <c r="B2336" s="11"/>
      <c r="C2336" s="7"/>
      <c r="D2336" s="5"/>
      <c r="E2336" s="12"/>
      <c r="F2336" s="13"/>
      <c r="G2336" s="14"/>
      <c r="H2336" s="11"/>
      <c r="I2336" s="11"/>
      <c r="J2336" s="11"/>
      <c r="K2336" s="5"/>
      <c r="L2336" s="5"/>
    </row>
    <row r="2337">
      <c r="A2337" s="11">
        <v>2336.0</v>
      </c>
      <c r="B2337" s="11"/>
      <c r="C2337" s="7"/>
      <c r="D2337" s="5"/>
      <c r="E2337" s="12"/>
      <c r="F2337" s="13"/>
      <c r="G2337" s="14"/>
      <c r="H2337" s="11"/>
      <c r="I2337" s="11"/>
      <c r="J2337" s="11"/>
      <c r="K2337" s="5"/>
      <c r="L2337" s="5"/>
    </row>
    <row r="2338">
      <c r="A2338" s="11">
        <v>2337.0</v>
      </c>
      <c r="B2338" s="11"/>
      <c r="C2338" s="7"/>
      <c r="D2338" s="5"/>
      <c r="E2338" s="12"/>
      <c r="F2338" s="13"/>
      <c r="G2338" s="14"/>
      <c r="H2338" s="11"/>
      <c r="I2338" s="11"/>
      <c r="J2338" s="11"/>
      <c r="K2338" s="5"/>
      <c r="L2338" s="5"/>
    </row>
    <row r="2339">
      <c r="A2339" s="11">
        <v>2338.0</v>
      </c>
      <c r="B2339" s="11"/>
      <c r="C2339" s="7"/>
      <c r="D2339" s="5"/>
      <c r="E2339" s="12"/>
      <c r="F2339" s="13"/>
      <c r="G2339" s="14"/>
      <c r="H2339" s="11"/>
      <c r="I2339" s="11"/>
      <c r="J2339" s="11"/>
      <c r="K2339" s="5"/>
      <c r="L2339" s="5"/>
    </row>
    <row r="2340">
      <c r="A2340" s="11">
        <v>2339.0</v>
      </c>
      <c r="B2340" s="11"/>
      <c r="C2340" s="7"/>
      <c r="D2340" s="5"/>
      <c r="E2340" s="12"/>
      <c r="F2340" s="13"/>
      <c r="G2340" s="14"/>
      <c r="H2340" s="11"/>
      <c r="I2340" s="11"/>
      <c r="J2340" s="11"/>
      <c r="K2340" s="5"/>
      <c r="L2340" s="5"/>
    </row>
    <row r="2341">
      <c r="A2341" s="11">
        <v>2340.0</v>
      </c>
      <c r="B2341" s="11"/>
      <c r="C2341" s="7"/>
      <c r="D2341" s="5"/>
      <c r="E2341" s="12"/>
      <c r="F2341" s="13"/>
      <c r="G2341" s="14"/>
      <c r="H2341" s="11"/>
      <c r="I2341" s="11"/>
      <c r="J2341" s="11"/>
      <c r="K2341" s="5"/>
      <c r="L2341" s="5"/>
    </row>
    <row r="2342">
      <c r="A2342" s="11">
        <v>2341.0</v>
      </c>
      <c r="B2342" s="11"/>
      <c r="C2342" s="7"/>
      <c r="D2342" s="5"/>
      <c r="E2342" s="12"/>
      <c r="F2342" s="13"/>
      <c r="G2342" s="14"/>
      <c r="H2342" s="11"/>
      <c r="I2342" s="11"/>
      <c r="J2342" s="11"/>
      <c r="K2342" s="5"/>
      <c r="L2342" s="5"/>
    </row>
    <row r="2343">
      <c r="A2343" s="11">
        <v>2342.0</v>
      </c>
      <c r="B2343" s="11"/>
      <c r="C2343" s="7"/>
      <c r="D2343" s="5"/>
      <c r="E2343" s="12"/>
      <c r="F2343" s="13"/>
      <c r="G2343" s="14"/>
      <c r="H2343" s="11"/>
      <c r="I2343" s="11"/>
      <c r="J2343" s="11"/>
      <c r="K2343" s="5"/>
      <c r="L2343" s="5"/>
    </row>
    <row r="2344">
      <c r="A2344" s="11">
        <v>2343.0</v>
      </c>
      <c r="B2344" s="11"/>
      <c r="C2344" s="7"/>
      <c r="D2344" s="5"/>
      <c r="E2344" s="12"/>
      <c r="F2344" s="13"/>
      <c r="G2344" s="14"/>
      <c r="H2344" s="11"/>
      <c r="I2344" s="11"/>
      <c r="J2344" s="11"/>
      <c r="K2344" s="5"/>
      <c r="L2344" s="5"/>
    </row>
    <row r="2345">
      <c r="A2345" s="11">
        <v>2344.0</v>
      </c>
      <c r="B2345" s="11"/>
      <c r="C2345" s="7"/>
      <c r="D2345" s="5"/>
      <c r="E2345" s="12"/>
      <c r="F2345" s="13"/>
      <c r="G2345" s="14"/>
      <c r="H2345" s="11"/>
      <c r="I2345" s="11"/>
      <c r="J2345" s="11"/>
      <c r="K2345" s="5"/>
      <c r="L2345" s="5"/>
    </row>
    <row r="2346">
      <c r="A2346" s="11">
        <v>2345.0</v>
      </c>
      <c r="B2346" s="11"/>
      <c r="C2346" s="7"/>
      <c r="D2346" s="5"/>
      <c r="E2346" s="12"/>
      <c r="F2346" s="13"/>
      <c r="G2346" s="14"/>
      <c r="H2346" s="11"/>
      <c r="I2346" s="11"/>
      <c r="J2346" s="11"/>
      <c r="K2346" s="5"/>
      <c r="L2346" s="5"/>
    </row>
    <row r="2347">
      <c r="A2347" s="11">
        <v>2346.0</v>
      </c>
      <c r="B2347" s="11"/>
      <c r="C2347" s="7"/>
      <c r="D2347" s="5"/>
      <c r="E2347" s="12"/>
      <c r="F2347" s="13"/>
      <c r="G2347" s="14"/>
      <c r="H2347" s="11"/>
      <c r="I2347" s="11"/>
      <c r="J2347" s="11"/>
      <c r="K2347" s="5"/>
      <c r="L2347" s="5"/>
    </row>
    <row r="2348">
      <c r="A2348" s="11">
        <v>2347.0</v>
      </c>
      <c r="B2348" s="11"/>
      <c r="C2348" s="7"/>
      <c r="D2348" s="5"/>
      <c r="E2348" s="12"/>
      <c r="F2348" s="13"/>
      <c r="G2348" s="14"/>
      <c r="H2348" s="11"/>
      <c r="I2348" s="11"/>
      <c r="J2348" s="11"/>
      <c r="K2348" s="5"/>
      <c r="L2348" s="5"/>
    </row>
    <row r="2349">
      <c r="A2349" s="11">
        <v>2348.0</v>
      </c>
      <c r="B2349" s="11"/>
      <c r="C2349" s="7"/>
      <c r="D2349" s="5"/>
      <c r="E2349" s="12"/>
      <c r="F2349" s="13"/>
      <c r="G2349" s="14"/>
      <c r="H2349" s="11"/>
      <c r="I2349" s="11"/>
      <c r="J2349" s="11"/>
      <c r="K2349" s="5"/>
      <c r="L2349" s="5"/>
    </row>
    <row r="2350">
      <c r="A2350" s="11">
        <v>2349.0</v>
      </c>
      <c r="B2350" s="11"/>
      <c r="C2350" s="7"/>
      <c r="D2350" s="5"/>
      <c r="E2350" s="12"/>
      <c r="F2350" s="13"/>
      <c r="G2350" s="14"/>
      <c r="H2350" s="11"/>
      <c r="I2350" s="11"/>
      <c r="J2350" s="11"/>
      <c r="K2350" s="5"/>
      <c r="L2350" s="5"/>
    </row>
    <row r="2351">
      <c r="A2351" s="11">
        <v>2350.0</v>
      </c>
      <c r="B2351" s="11"/>
      <c r="C2351" s="7"/>
      <c r="D2351" s="5"/>
      <c r="E2351" s="12"/>
      <c r="F2351" s="13"/>
      <c r="G2351" s="14"/>
      <c r="H2351" s="11"/>
      <c r="I2351" s="11"/>
      <c r="J2351" s="11"/>
      <c r="K2351" s="5"/>
      <c r="L2351" s="5"/>
    </row>
    <row r="2352">
      <c r="A2352" s="11">
        <v>2351.0</v>
      </c>
      <c r="B2352" s="11"/>
      <c r="C2352" s="7"/>
      <c r="D2352" s="5"/>
      <c r="E2352" s="12"/>
      <c r="F2352" s="13"/>
      <c r="G2352" s="14"/>
      <c r="H2352" s="11"/>
      <c r="I2352" s="11"/>
      <c r="J2352" s="11"/>
      <c r="K2352" s="5"/>
      <c r="L2352" s="5"/>
    </row>
    <row r="2353">
      <c r="A2353" s="11">
        <v>2352.0</v>
      </c>
      <c r="B2353" s="11"/>
      <c r="C2353" s="7"/>
      <c r="D2353" s="5"/>
      <c r="E2353" s="12"/>
      <c r="F2353" s="13"/>
      <c r="G2353" s="14"/>
      <c r="H2353" s="11"/>
      <c r="I2353" s="11"/>
      <c r="J2353" s="11"/>
      <c r="K2353" s="5"/>
      <c r="L2353" s="5"/>
    </row>
    <row r="2354">
      <c r="A2354" s="11">
        <v>2353.0</v>
      </c>
      <c r="B2354" s="11"/>
      <c r="C2354" s="7"/>
      <c r="D2354" s="5"/>
      <c r="E2354" s="12"/>
      <c r="F2354" s="13"/>
      <c r="G2354" s="14"/>
      <c r="H2354" s="11"/>
      <c r="I2354" s="11"/>
      <c r="J2354" s="11"/>
      <c r="K2354" s="5"/>
      <c r="L2354" s="5"/>
    </row>
    <row r="2355">
      <c r="A2355" s="11">
        <v>2354.0</v>
      </c>
      <c r="B2355" s="11"/>
      <c r="C2355" s="7"/>
      <c r="D2355" s="5"/>
      <c r="E2355" s="12"/>
      <c r="F2355" s="13"/>
      <c r="G2355" s="14"/>
      <c r="H2355" s="11"/>
      <c r="I2355" s="11"/>
      <c r="J2355" s="11"/>
      <c r="K2355" s="5"/>
      <c r="L2355" s="5"/>
    </row>
    <row r="2356">
      <c r="A2356" s="11">
        <v>2355.0</v>
      </c>
      <c r="B2356" s="11"/>
      <c r="C2356" s="7"/>
      <c r="D2356" s="5"/>
      <c r="E2356" s="12"/>
      <c r="F2356" s="13"/>
      <c r="G2356" s="14"/>
      <c r="H2356" s="11"/>
      <c r="I2356" s="11"/>
      <c r="J2356" s="11"/>
      <c r="K2356" s="5"/>
      <c r="L2356" s="5"/>
    </row>
    <row r="2357">
      <c r="A2357" s="11">
        <v>2356.0</v>
      </c>
      <c r="B2357" s="11"/>
      <c r="C2357" s="7"/>
      <c r="D2357" s="5"/>
      <c r="E2357" s="12"/>
      <c r="F2357" s="13"/>
      <c r="G2357" s="14"/>
      <c r="H2357" s="11"/>
      <c r="I2357" s="11"/>
      <c r="J2357" s="11"/>
      <c r="K2357" s="5"/>
      <c r="L2357" s="5"/>
    </row>
    <row r="2358">
      <c r="A2358" s="11">
        <v>2357.0</v>
      </c>
      <c r="B2358" s="11"/>
      <c r="C2358" s="7"/>
      <c r="D2358" s="5"/>
      <c r="E2358" s="12"/>
      <c r="F2358" s="13"/>
      <c r="G2358" s="14"/>
      <c r="H2358" s="11"/>
      <c r="I2358" s="11"/>
      <c r="J2358" s="11"/>
      <c r="K2358" s="5"/>
      <c r="L2358" s="5"/>
    </row>
    <row r="2359">
      <c r="A2359" s="11">
        <v>2358.0</v>
      </c>
      <c r="B2359" s="11"/>
      <c r="C2359" s="7"/>
      <c r="D2359" s="5"/>
      <c r="E2359" s="12"/>
      <c r="F2359" s="13"/>
      <c r="G2359" s="14"/>
      <c r="H2359" s="11"/>
      <c r="I2359" s="11"/>
      <c r="J2359" s="11"/>
      <c r="K2359" s="5"/>
      <c r="L2359" s="5"/>
    </row>
    <row r="2360">
      <c r="A2360" s="11">
        <v>2359.0</v>
      </c>
      <c r="B2360" s="11"/>
      <c r="C2360" s="7"/>
      <c r="D2360" s="5"/>
      <c r="E2360" s="12"/>
      <c r="F2360" s="13"/>
      <c r="G2360" s="14"/>
      <c r="H2360" s="11"/>
      <c r="I2360" s="11"/>
      <c r="J2360" s="11"/>
      <c r="K2360" s="5"/>
      <c r="L2360" s="5"/>
    </row>
    <row r="2361">
      <c r="A2361" s="11">
        <v>2360.0</v>
      </c>
      <c r="B2361" s="11"/>
      <c r="C2361" s="7"/>
      <c r="D2361" s="5"/>
      <c r="E2361" s="12"/>
      <c r="F2361" s="13"/>
      <c r="G2361" s="14"/>
      <c r="H2361" s="11"/>
      <c r="I2361" s="11"/>
      <c r="J2361" s="11"/>
      <c r="K2361" s="5"/>
      <c r="L2361" s="5"/>
    </row>
    <row r="2362">
      <c r="A2362" s="11">
        <v>2361.0</v>
      </c>
      <c r="B2362" s="11"/>
      <c r="C2362" s="7"/>
      <c r="D2362" s="5"/>
      <c r="E2362" s="12"/>
      <c r="F2362" s="13"/>
      <c r="G2362" s="14"/>
      <c r="H2362" s="11"/>
      <c r="I2362" s="11"/>
      <c r="J2362" s="11"/>
      <c r="K2362" s="5"/>
      <c r="L2362" s="5"/>
    </row>
    <row r="2363">
      <c r="A2363" s="11">
        <v>2362.0</v>
      </c>
      <c r="B2363" s="11"/>
      <c r="C2363" s="7"/>
      <c r="D2363" s="5"/>
      <c r="E2363" s="12"/>
      <c r="F2363" s="13"/>
      <c r="G2363" s="14"/>
      <c r="H2363" s="11"/>
      <c r="I2363" s="11"/>
      <c r="J2363" s="11"/>
      <c r="K2363" s="5"/>
      <c r="L2363" s="5"/>
    </row>
    <row r="2364">
      <c r="A2364" s="11">
        <v>2363.0</v>
      </c>
      <c r="B2364" s="11"/>
      <c r="C2364" s="7"/>
      <c r="D2364" s="5"/>
      <c r="E2364" s="12"/>
      <c r="F2364" s="13"/>
      <c r="G2364" s="14"/>
      <c r="H2364" s="11"/>
      <c r="I2364" s="11"/>
      <c r="J2364" s="11"/>
      <c r="K2364" s="5"/>
      <c r="L2364" s="5"/>
    </row>
    <row r="2365">
      <c r="A2365" s="11">
        <v>2364.0</v>
      </c>
      <c r="B2365" s="11"/>
      <c r="C2365" s="7"/>
      <c r="D2365" s="5"/>
      <c r="E2365" s="12"/>
      <c r="F2365" s="13"/>
      <c r="G2365" s="14"/>
      <c r="H2365" s="11"/>
      <c r="I2365" s="11"/>
      <c r="J2365" s="11"/>
      <c r="K2365" s="5"/>
      <c r="L2365" s="5"/>
    </row>
    <row r="2366">
      <c r="A2366" s="11">
        <v>2365.0</v>
      </c>
      <c r="B2366" s="11"/>
      <c r="C2366" s="7"/>
      <c r="D2366" s="5"/>
      <c r="E2366" s="12"/>
      <c r="F2366" s="13"/>
      <c r="G2366" s="14"/>
      <c r="H2366" s="11"/>
      <c r="I2366" s="11"/>
      <c r="J2366" s="11"/>
      <c r="K2366" s="5"/>
      <c r="L2366" s="5"/>
    </row>
    <row r="2367">
      <c r="A2367" s="11">
        <v>2366.0</v>
      </c>
      <c r="B2367" s="11"/>
      <c r="C2367" s="7"/>
      <c r="D2367" s="5"/>
      <c r="E2367" s="12"/>
      <c r="F2367" s="13"/>
      <c r="G2367" s="14"/>
      <c r="H2367" s="11"/>
      <c r="I2367" s="11"/>
      <c r="J2367" s="11"/>
      <c r="K2367" s="5"/>
      <c r="L2367" s="5"/>
    </row>
    <row r="2368">
      <c r="A2368" s="11">
        <v>2367.0</v>
      </c>
      <c r="B2368" s="11"/>
      <c r="C2368" s="7"/>
      <c r="D2368" s="5"/>
      <c r="E2368" s="12"/>
      <c r="F2368" s="13"/>
      <c r="G2368" s="14"/>
      <c r="H2368" s="11"/>
      <c r="I2368" s="11"/>
      <c r="J2368" s="11"/>
      <c r="K2368" s="5"/>
      <c r="L2368" s="5"/>
    </row>
    <row r="2369">
      <c r="A2369" s="11">
        <v>2368.0</v>
      </c>
      <c r="B2369" s="11"/>
      <c r="C2369" s="7"/>
      <c r="D2369" s="5"/>
      <c r="E2369" s="12"/>
      <c r="F2369" s="13"/>
      <c r="G2369" s="14"/>
      <c r="H2369" s="11"/>
      <c r="I2369" s="11"/>
      <c r="J2369" s="11"/>
      <c r="K2369" s="5"/>
      <c r="L2369" s="5"/>
    </row>
    <row r="2370">
      <c r="A2370" s="11">
        <v>2369.0</v>
      </c>
      <c r="B2370" s="11"/>
      <c r="C2370" s="7"/>
      <c r="D2370" s="5"/>
      <c r="E2370" s="12"/>
      <c r="F2370" s="13"/>
      <c r="G2370" s="14"/>
      <c r="H2370" s="11"/>
      <c r="I2370" s="11"/>
      <c r="J2370" s="11"/>
      <c r="K2370" s="5"/>
      <c r="L2370" s="5"/>
    </row>
    <row r="2371">
      <c r="A2371" s="11">
        <v>2370.0</v>
      </c>
      <c r="B2371" s="11"/>
      <c r="C2371" s="7"/>
      <c r="D2371" s="5"/>
      <c r="E2371" s="12"/>
      <c r="F2371" s="13"/>
      <c r="G2371" s="14"/>
      <c r="H2371" s="11"/>
      <c r="I2371" s="11"/>
      <c r="J2371" s="11"/>
      <c r="K2371" s="5"/>
      <c r="L2371" s="5"/>
    </row>
    <row r="2372">
      <c r="A2372" s="11">
        <v>2371.0</v>
      </c>
      <c r="B2372" s="11"/>
      <c r="C2372" s="7"/>
      <c r="D2372" s="5"/>
      <c r="E2372" s="12"/>
      <c r="F2372" s="13"/>
      <c r="G2372" s="14"/>
      <c r="H2372" s="11"/>
      <c r="I2372" s="11"/>
      <c r="J2372" s="11"/>
      <c r="K2372" s="5"/>
      <c r="L2372" s="5"/>
    </row>
    <row r="2373">
      <c r="A2373" s="11">
        <v>2372.0</v>
      </c>
      <c r="B2373" s="11"/>
      <c r="C2373" s="7"/>
      <c r="D2373" s="5"/>
      <c r="E2373" s="12"/>
      <c r="F2373" s="13"/>
      <c r="G2373" s="14"/>
      <c r="H2373" s="11"/>
      <c r="I2373" s="11"/>
      <c r="J2373" s="11"/>
      <c r="K2373" s="5"/>
      <c r="L2373" s="5"/>
    </row>
    <row r="2374">
      <c r="A2374" s="11">
        <v>2373.0</v>
      </c>
      <c r="B2374" s="11"/>
      <c r="C2374" s="7"/>
      <c r="D2374" s="5"/>
      <c r="E2374" s="12"/>
      <c r="F2374" s="13"/>
      <c r="G2374" s="14"/>
      <c r="H2374" s="11"/>
      <c r="I2374" s="11"/>
      <c r="J2374" s="11"/>
      <c r="K2374" s="5"/>
      <c r="L2374" s="5"/>
    </row>
    <row r="2375">
      <c r="A2375" s="11">
        <v>2374.0</v>
      </c>
      <c r="B2375" s="11"/>
      <c r="C2375" s="7"/>
      <c r="D2375" s="5"/>
      <c r="E2375" s="12"/>
      <c r="F2375" s="13"/>
      <c r="G2375" s="14"/>
      <c r="H2375" s="11"/>
      <c r="I2375" s="11"/>
      <c r="J2375" s="11"/>
      <c r="K2375" s="5"/>
      <c r="L2375" s="5"/>
    </row>
    <row r="2376">
      <c r="A2376" s="11">
        <v>2375.0</v>
      </c>
      <c r="B2376" s="11"/>
      <c r="C2376" s="7"/>
      <c r="D2376" s="5"/>
      <c r="E2376" s="12"/>
      <c r="F2376" s="13"/>
      <c r="G2376" s="14"/>
      <c r="H2376" s="11"/>
      <c r="I2376" s="11"/>
      <c r="J2376" s="11"/>
      <c r="K2376" s="5"/>
      <c r="L2376" s="5"/>
    </row>
    <row r="2377">
      <c r="A2377" s="11">
        <v>2376.0</v>
      </c>
      <c r="B2377" s="11"/>
      <c r="C2377" s="7"/>
      <c r="D2377" s="5"/>
      <c r="E2377" s="12"/>
      <c r="F2377" s="13"/>
      <c r="G2377" s="14"/>
      <c r="H2377" s="11"/>
      <c r="I2377" s="11"/>
      <c r="J2377" s="11"/>
      <c r="K2377" s="5"/>
      <c r="L2377" s="5"/>
    </row>
    <row r="2378">
      <c r="A2378" s="11">
        <v>2377.0</v>
      </c>
      <c r="B2378" s="11"/>
      <c r="C2378" s="7"/>
      <c r="D2378" s="5"/>
      <c r="E2378" s="12"/>
      <c r="F2378" s="13"/>
      <c r="G2378" s="14"/>
      <c r="H2378" s="11"/>
      <c r="I2378" s="11"/>
      <c r="J2378" s="11"/>
      <c r="K2378" s="5"/>
      <c r="L2378" s="5"/>
    </row>
    <row r="2379">
      <c r="A2379" s="11">
        <v>2378.0</v>
      </c>
      <c r="B2379" s="11"/>
      <c r="C2379" s="7"/>
      <c r="D2379" s="5"/>
      <c r="E2379" s="12"/>
      <c r="F2379" s="13"/>
      <c r="G2379" s="14"/>
      <c r="H2379" s="11"/>
      <c r="I2379" s="11"/>
      <c r="J2379" s="11"/>
      <c r="K2379" s="5"/>
      <c r="L2379" s="5"/>
    </row>
    <row r="2380">
      <c r="A2380" s="11">
        <v>2379.0</v>
      </c>
      <c r="B2380" s="11"/>
      <c r="C2380" s="7"/>
      <c r="D2380" s="5"/>
      <c r="E2380" s="12"/>
      <c r="F2380" s="13"/>
      <c r="G2380" s="14"/>
      <c r="H2380" s="11"/>
      <c r="I2380" s="11"/>
      <c r="J2380" s="11"/>
      <c r="K2380" s="5"/>
      <c r="L2380" s="5"/>
    </row>
    <row r="2381">
      <c r="A2381" s="11">
        <v>2380.0</v>
      </c>
      <c r="B2381" s="11"/>
      <c r="C2381" s="7"/>
      <c r="D2381" s="5"/>
      <c r="E2381" s="12"/>
      <c r="F2381" s="13"/>
      <c r="G2381" s="14"/>
      <c r="H2381" s="11"/>
      <c r="I2381" s="11"/>
      <c r="J2381" s="11"/>
      <c r="K2381" s="5"/>
      <c r="L2381" s="5"/>
    </row>
    <row r="2382">
      <c r="A2382" s="11">
        <v>2381.0</v>
      </c>
      <c r="B2382" s="11"/>
      <c r="C2382" s="7"/>
      <c r="D2382" s="5"/>
      <c r="E2382" s="12"/>
      <c r="F2382" s="13"/>
      <c r="G2382" s="14"/>
      <c r="H2382" s="11"/>
      <c r="I2382" s="11"/>
      <c r="J2382" s="11"/>
      <c r="K2382" s="5"/>
      <c r="L2382" s="5"/>
    </row>
    <row r="2383">
      <c r="A2383" s="11">
        <v>2382.0</v>
      </c>
      <c r="B2383" s="11"/>
      <c r="C2383" s="7"/>
      <c r="D2383" s="5"/>
      <c r="E2383" s="12"/>
      <c r="F2383" s="13"/>
      <c r="G2383" s="14"/>
      <c r="H2383" s="11"/>
      <c r="I2383" s="11"/>
      <c r="J2383" s="11"/>
      <c r="K2383" s="5"/>
      <c r="L2383" s="5"/>
    </row>
    <row r="2384">
      <c r="A2384" s="11">
        <v>2383.0</v>
      </c>
      <c r="B2384" s="11"/>
      <c r="C2384" s="7"/>
      <c r="D2384" s="5"/>
      <c r="E2384" s="12"/>
      <c r="F2384" s="13"/>
      <c r="G2384" s="14"/>
      <c r="H2384" s="11"/>
      <c r="I2384" s="11"/>
      <c r="J2384" s="11"/>
      <c r="K2384" s="5"/>
      <c r="L2384" s="5"/>
    </row>
    <row r="2385">
      <c r="A2385" s="11">
        <v>2384.0</v>
      </c>
      <c r="B2385" s="11"/>
      <c r="C2385" s="7"/>
      <c r="D2385" s="5"/>
      <c r="E2385" s="12"/>
      <c r="F2385" s="13"/>
      <c r="G2385" s="14"/>
      <c r="H2385" s="11"/>
      <c r="I2385" s="11"/>
      <c r="J2385" s="11"/>
      <c r="K2385" s="5"/>
      <c r="L2385" s="5"/>
    </row>
    <row r="2386">
      <c r="A2386" s="11">
        <v>2385.0</v>
      </c>
      <c r="B2386" s="11"/>
      <c r="C2386" s="7"/>
      <c r="D2386" s="5"/>
      <c r="E2386" s="12"/>
      <c r="F2386" s="13"/>
      <c r="G2386" s="14"/>
      <c r="H2386" s="11"/>
      <c r="I2386" s="11"/>
      <c r="J2386" s="11"/>
      <c r="K2386" s="5"/>
      <c r="L2386" s="5"/>
    </row>
    <row r="2387">
      <c r="A2387" s="11">
        <v>2386.0</v>
      </c>
      <c r="B2387" s="11"/>
      <c r="C2387" s="7"/>
      <c r="D2387" s="5"/>
      <c r="E2387" s="12"/>
      <c r="F2387" s="13"/>
      <c r="G2387" s="14"/>
      <c r="H2387" s="11"/>
      <c r="I2387" s="11"/>
      <c r="J2387" s="11"/>
      <c r="K2387" s="5"/>
      <c r="L2387" s="5"/>
    </row>
    <row r="2388">
      <c r="A2388" s="11">
        <v>2387.0</v>
      </c>
      <c r="B2388" s="11"/>
      <c r="C2388" s="7"/>
      <c r="D2388" s="5"/>
      <c r="E2388" s="12"/>
      <c r="F2388" s="13"/>
      <c r="G2388" s="14"/>
      <c r="H2388" s="11"/>
      <c r="I2388" s="11"/>
      <c r="J2388" s="11"/>
      <c r="K2388" s="5"/>
      <c r="L2388" s="5"/>
    </row>
    <row r="2389">
      <c r="A2389" s="11">
        <v>2388.0</v>
      </c>
      <c r="B2389" s="11"/>
      <c r="C2389" s="7"/>
      <c r="D2389" s="5"/>
      <c r="E2389" s="12"/>
      <c r="F2389" s="13"/>
      <c r="G2389" s="14"/>
      <c r="H2389" s="11"/>
      <c r="I2389" s="11"/>
      <c r="J2389" s="11"/>
      <c r="K2389" s="5"/>
      <c r="L2389" s="5"/>
    </row>
    <row r="2390">
      <c r="A2390" s="11">
        <v>2389.0</v>
      </c>
      <c r="B2390" s="11"/>
      <c r="C2390" s="7"/>
      <c r="D2390" s="5"/>
      <c r="E2390" s="12"/>
      <c r="F2390" s="13"/>
      <c r="G2390" s="14"/>
      <c r="H2390" s="11"/>
      <c r="I2390" s="11"/>
      <c r="J2390" s="11"/>
      <c r="K2390" s="5"/>
      <c r="L2390" s="5"/>
    </row>
    <row r="2391">
      <c r="A2391" s="11">
        <v>2390.0</v>
      </c>
      <c r="B2391" s="11"/>
      <c r="C2391" s="7"/>
      <c r="D2391" s="5"/>
      <c r="E2391" s="12"/>
      <c r="F2391" s="13"/>
      <c r="G2391" s="14"/>
      <c r="H2391" s="11"/>
      <c r="I2391" s="11"/>
      <c r="J2391" s="11"/>
      <c r="K2391" s="5"/>
      <c r="L2391" s="5"/>
    </row>
    <row r="2392">
      <c r="A2392" s="11">
        <v>2391.0</v>
      </c>
      <c r="B2392" s="11"/>
      <c r="C2392" s="7"/>
      <c r="D2392" s="5"/>
      <c r="E2392" s="12"/>
      <c r="F2392" s="13"/>
      <c r="G2392" s="14"/>
      <c r="H2392" s="11"/>
      <c r="I2392" s="11"/>
      <c r="J2392" s="11"/>
      <c r="K2392" s="5"/>
      <c r="L2392" s="5"/>
    </row>
    <row r="2393">
      <c r="A2393" s="11">
        <v>2392.0</v>
      </c>
      <c r="B2393" s="11"/>
      <c r="C2393" s="7"/>
      <c r="D2393" s="5"/>
      <c r="E2393" s="12"/>
      <c r="F2393" s="13"/>
      <c r="G2393" s="14"/>
      <c r="H2393" s="11"/>
      <c r="I2393" s="11"/>
      <c r="J2393" s="11"/>
      <c r="K2393" s="5"/>
      <c r="L2393" s="5"/>
    </row>
    <row r="2394">
      <c r="A2394" s="11">
        <v>2393.0</v>
      </c>
      <c r="B2394" s="11"/>
      <c r="C2394" s="7"/>
      <c r="D2394" s="5"/>
      <c r="E2394" s="12"/>
      <c r="F2394" s="13"/>
      <c r="G2394" s="14"/>
      <c r="H2394" s="11"/>
      <c r="I2394" s="11"/>
      <c r="J2394" s="11"/>
      <c r="K2394" s="5"/>
      <c r="L2394" s="5"/>
    </row>
    <row r="2395">
      <c r="A2395" s="11">
        <v>2394.0</v>
      </c>
      <c r="B2395" s="11"/>
      <c r="C2395" s="7"/>
      <c r="D2395" s="5"/>
      <c r="E2395" s="12"/>
      <c r="F2395" s="13"/>
      <c r="G2395" s="14"/>
      <c r="H2395" s="11"/>
      <c r="I2395" s="11"/>
      <c r="J2395" s="11"/>
      <c r="K2395" s="5"/>
      <c r="L2395" s="5"/>
    </row>
    <row r="2396">
      <c r="A2396" s="11">
        <v>2395.0</v>
      </c>
      <c r="B2396" s="11"/>
      <c r="C2396" s="7"/>
      <c r="D2396" s="5"/>
      <c r="E2396" s="12"/>
      <c r="F2396" s="13"/>
      <c r="G2396" s="14"/>
      <c r="H2396" s="11"/>
      <c r="I2396" s="11"/>
      <c r="J2396" s="11"/>
      <c r="K2396" s="5"/>
      <c r="L2396" s="5"/>
    </row>
    <row r="2397">
      <c r="A2397" s="11">
        <v>2396.0</v>
      </c>
      <c r="B2397" s="11"/>
      <c r="C2397" s="7"/>
      <c r="D2397" s="5"/>
      <c r="E2397" s="12"/>
      <c r="F2397" s="13"/>
      <c r="G2397" s="14"/>
      <c r="H2397" s="11"/>
      <c r="I2397" s="11"/>
      <c r="J2397" s="11"/>
      <c r="K2397" s="5"/>
      <c r="L2397" s="5"/>
    </row>
    <row r="2398">
      <c r="A2398" s="11">
        <v>2397.0</v>
      </c>
      <c r="B2398" s="11"/>
      <c r="C2398" s="7"/>
      <c r="D2398" s="5"/>
      <c r="E2398" s="12"/>
      <c r="F2398" s="13"/>
      <c r="G2398" s="14"/>
      <c r="H2398" s="11"/>
      <c r="I2398" s="11"/>
      <c r="J2398" s="11"/>
      <c r="K2398" s="5"/>
      <c r="L2398" s="5"/>
    </row>
    <row r="2399">
      <c r="A2399" s="11">
        <v>2398.0</v>
      </c>
      <c r="B2399" s="11"/>
      <c r="C2399" s="7"/>
      <c r="D2399" s="5"/>
      <c r="E2399" s="12"/>
      <c r="F2399" s="13"/>
      <c r="G2399" s="14"/>
      <c r="H2399" s="11"/>
      <c r="I2399" s="11"/>
      <c r="J2399" s="11"/>
      <c r="K2399" s="5"/>
      <c r="L2399" s="5"/>
    </row>
    <row r="2400">
      <c r="A2400" s="11">
        <v>2399.0</v>
      </c>
      <c r="B2400" s="11"/>
      <c r="C2400" s="7"/>
      <c r="D2400" s="5"/>
      <c r="E2400" s="12"/>
      <c r="F2400" s="13"/>
      <c r="G2400" s="14"/>
      <c r="H2400" s="11"/>
      <c r="I2400" s="11"/>
      <c r="J2400" s="11"/>
      <c r="K2400" s="5"/>
      <c r="L2400" s="5"/>
    </row>
    <row r="2401">
      <c r="A2401" s="11">
        <v>2400.0</v>
      </c>
      <c r="B2401" s="11"/>
      <c r="C2401" s="7"/>
      <c r="D2401" s="5"/>
      <c r="E2401" s="12"/>
      <c r="F2401" s="13"/>
      <c r="G2401" s="14"/>
      <c r="H2401" s="11"/>
      <c r="I2401" s="11"/>
      <c r="J2401" s="11"/>
      <c r="K2401" s="5"/>
      <c r="L2401" s="5"/>
    </row>
    <row r="2402">
      <c r="A2402" s="11">
        <v>2401.0</v>
      </c>
      <c r="B2402" s="11"/>
      <c r="C2402" s="7"/>
      <c r="D2402" s="5"/>
      <c r="E2402" s="12"/>
      <c r="F2402" s="13"/>
      <c r="G2402" s="14"/>
      <c r="H2402" s="11"/>
      <c r="I2402" s="11"/>
      <c r="J2402" s="11"/>
      <c r="K2402" s="5"/>
      <c r="L2402" s="5"/>
    </row>
    <row r="2403">
      <c r="A2403" s="11">
        <v>2402.0</v>
      </c>
      <c r="B2403" s="11"/>
      <c r="C2403" s="7"/>
      <c r="D2403" s="5"/>
      <c r="E2403" s="12"/>
      <c r="F2403" s="13"/>
      <c r="G2403" s="14"/>
      <c r="H2403" s="11"/>
      <c r="I2403" s="11"/>
      <c r="J2403" s="11"/>
      <c r="K2403" s="5"/>
      <c r="L2403" s="5"/>
    </row>
    <row r="2404">
      <c r="A2404" s="11">
        <v>2403.0</v>
      </c>
      <c r="B2404" s="11"/>
      <c r="C2404" s="7"/>
      <c r="D2404" s="5"/>
      <c r="E2404" s="12"/>
      <c r="F2404" s="13"/>
      <c r="G2404" s="14"/>
      <c r="H2404" s="11"/>
      <c r="I2404" s="11"/>
      <c r="J2404" s="11"/>
      <c r="K2404" s="5"/>
      <c r="L2404" s="5"/>
    </row>
    <row r="2405">
      <c r="A2405" s="11">
        <v>2404.0</v>
      </c>
      <c r="B2405" s="11"/>
      <c r="C2405" s="7"/>
      <c r="D2405" s="5"/>
      <c r="E2405" s="12"/>
      <c r="F2405" s="13"/>
      <c r="G2405" s="14"/>
      <c r="H2405" s="11"/>
      <c r="I2405" s="11"/>
      <c r="J2405" s="11"/>
      <c r="K2405" s="5"/>
      <c r="L2405" s="5"/>
    </row>
    <row r="2406">
      <c r="A2406" s="11">
        <v>2405.0</v>
      </c>
      <c r="B2406" s="11"/>
      <c r="C2406" s="7"/>
      <c r="D2406" s="5"/>
      <c r="E2406" s="12"/>
      <c r="F2406" s="13"/>
      <c r="G2406" s="14"/>
      <c r="H2406" s="11"/>
      <c r="I2406" s="11"/>
      <c r="J2406" s="11"/>
      <c r="K2406" s="5"/>
      <c r="L2406" s="5"/>
    </row>
    <row r="2407">
      <c r="A2407" s="11">
        <v>2406.0</v>
      </c>
      <c r="B2407" s="11"/>
      <c r="C2407" s="7"/>
      <c r="D2407" s="5"/>
      <c r="E2407" s="12"/>
      <c r="F2407" s="13"/>
      <c r="G2407" s="14"/>
      <c r="H2407" s="11"/>
      <c r="I2407" s="11"/>
      <c r="J2407" s="11"/>
      <c r="K2407" s="5"/>
      <c r="L2407" s="5"/>
    </row>
    <row r="2408">
      <c r="A2408" s="11">
        <v>2407.0</v>
      </c>
      <c r="B2408" s="11"/>
      <c r="C2408" s="7"/>
      <c r="D2408" s="5"/>
      <c r="E2408" s="12"/>
      <c r="F2408" s="13"/>
      <c r="G2408" s="14"/>
      <c r="H2408" s="11"/>
      <c r="I2408" s="11"/>
      <c r="J2408" s="11"/>
      <c r="K2408" s="5"/>
      <c r="L2408" s="5"/>
    </row>
    <row r="2409">
      <c r="A2409" s="11">
        <v>2408.0</v>
      </c>
      <c r="B2409" s="11"/>
      <c r="C2409" s="7"/>
      <c r="D2409" s="5"/>
      <c r="E2409" s="12"/>
      <c r="F2409" s="13"/>
      <c r="G2409" s="14"/>
      <c r="H2409" s="11"/>
      <c r="I2409" s="11"/>
      <c r="J2409" s="11"/>
      <c r="K2409" s="5"/>
      <c r="L2409" s="5"/>
    </row>
    <row r="2410">
      <c r="A2410" s="11">
        <v>2409.0</v>
      </c>
      <c r="B2410" s="11"/>
      <c r="C2410" s="7"/>
      <c r="D2410" s="5"/>
      <c r="E2410" s="12"/>
      <c r="F2410" s="13"/>
      <c r="G2410" s="14"/>
      <c r="H2410" s="11"/>
      <c r="I2410" s="11"/>
      <c r="J2410" s="11"/>
      <c r="K2410" s="5"/>
      <c r="L2410" s="5"/>
    </row>
    <row r="2411">
      <c r="A2411" s="11">
        <v>2410.0</v>
      </c>
      <c r="B2411" s="11"/>
      <c r="C2411" s="7"/>
      <c r="D2411" s="5"/>
      <c r="E2411" s="12"/>
      <c r="F2411" s="13"/>
      <c r="G2411" s="14"/>
      <c r="H2411" s="11"/>
      <c r="I2411" s="11"/>
      <c r="J2411" s="11"/>
      <c r="K2411" s="5"/>
      <c r="L2411" s="5"/>
    </row>
    <row r="2412">
      <c r="A2412" s="11">
        <v>2411.0</v>
      </c>
      <c r="B2412" s="11"/>
      <c r="C2412" s="7"/>
      <c r="D2412" s="5"/>
      <c r="E2412" s="12"/>
      <c r="F2412" s="13"/>
      <c r="G2412" s="14"/>
      <c r="H2412" s="11"/>
      <c r="I2412" s="11"/>
      <c r="J2412" s="11"/>
      <c r="K2412" s="5"/>
      <c r="L2412" s="5"/>
    </row>
    <row r="2413">
      <c r="A2413" s="11">
        <v>2412.0</v>
      </c>
      <c r="B2413" s="11"/>
      <c r="C2413" s="7"/>
      <c r="D2413" s="5"/>
      <c r="E2413" s="12"/>
      <c r="F2413" s="13"/>
      <c r="G2413" s="14"/>
      <c r="H2413" s="11"/>
      <c r="I2413" s="11"/>
      <c r="J2413" s="11"/>
      <c r="K2413" s="5"/>
      <c r="L2413" s="5"/>
    </row>
    <row r="2414">
      <c r="A2414" s="11">
        <v>2413.0</v>
      </c>
      <c r="B2414" s="11"/>
      <c r="C2414" s="7"/>
      <c r="D2414" s="5"/>
      <c r="E2414" s="12"/>
      <c r="F2414" s="13"/>
      <c r="G2414" s="14"/>
      <c r="H2414" s="11"/>
      <c r="I2414" s="11"/>
      <c r="J2414" s="11"/>
      <c r="K2414" s="5"/>
      <c r="L2414" s="5"/>
    </row>
    <row r="2415">
      <c r="A2415" s="11">
        <v>2414.0</v>
      </c>
      <c r="B2415" s="11"/>
      <c r="C2415" s="7"/>
      <c r="D2415" s="5"/>
      <c r="E2415" s="12"/>
      <c r="F2415" s="13"/>
      <c r="G2415" s="14"/>
      <c r="H2415" s="11"/>
      <c r="I2415" s="11"/>
      <c r="J2415" s="11"/>
      <c r="K2415" s="5"/>
      <c r="L2415" s="5"/>
    </row>
    <row r="2416">
      <c r="A2416" s="11">
        <v>2415.0</v>
      </c>
      <c r="B2416" s="11"/>
      <c r="C2416" s="7"/>
      <c r="D2416" s="5"/>
      <c r="E2416" s="12"/>
      <c r="F2416" s="13"/>
      <c r="G2416" s="14"/>
      <c r="H2416" s="11"/>
      <c r="I2416" s="11"/>
      <c r="J2416" s="11"/>
      <c r="K2416" s="5"/>
      <c r="L2416" s="5"/>
    </row>
    <row r="2417">
      <c r="A2417" s="11">
        <v>2416.0</v>
      </c>
      <c r="B2417" s="11"/>
      <c r="C2417" s="7"/>
      <c r="D2417" s="5"/>
      <c r="E2417" s="12"/>
      <c r="F2417" s="13"/>
      <c r="G2417" s="14"/>
      <c r="H2417" s="11"/>
      <c r="I2417" s="11"/>
      <c r="J2417" s="11"/>
      <c r="K2417" s="5"/>
      <c r="L2417" s="5"/>
    </row>
    <row r="2418">
      <c r="A2418" s="11">
        <v>2417.0</v>
      </c>
      <c r="B2418" s="11"/>
      <c r="C2418" s="7"/>
      <c r="D2418" s="5"/>
      <c r="E2418" s="12"/>
      <c r="F2418" s="13"/>
      <c r="G2418" s="14"/>
      <c r="H2418" s="11"/>
      <c r="I2418" s="11"/>
      <c r="J2418" s="11"/>
      <c r="K2418" s="5"/>
      <c r="L2418" s="5"/>
    </row>
    <row r="2419">
      <c r="A2419" s="11">
        <v>2418.0</v>
      </c>
      <c r="B2419" s="11"/>
      <c r="C2419" s="7"/>
      <c r="D2419" s="5"/>
      <c r="E2419" s="12"/>
      <c r="F2419" s="13"/>
      <c r="G2419" s="14"/>
      <c r="H2419" s="11"/>
      <c r="I2419" s="11"/>
      <c r="J2419" s="11"/>
      <c r="K2419" s="5"/>
      <c r="L2419" s="5"/>
    </row>
    <row r="2420">
      <c r="A2420" s="11">
        <v>2419.0</v>
      </c>
      <c r="B2420" s="11"/>
      <c r="C2420" s="7"/>
      <c r="D2420" s="5"/>
      <c r="E2420" s="12"/>
      <c r="F2420" s="13"/>
      <c r="G2420" s="14"/>
      <c r="H2420" s="11"/>
      <c r="I2420" s="11"/>
      <c r="J2420" s="11"/>
      <c r="K2420" s="5"/>
      <c r="L2420" s="5"/>
    </row>
    <row r="2421">
      <c r="A2421" s="11">
        <v>2420.0</v>
      </c>
      <c r="B2421" s="11"/>
      <c r="C2421" s="7"/>
      <c r="D2421" s="5"/>
      <c r="E2421" s="12"/>
      <c r="F2421" s="13"/>
      <c r="G2421" s="14"/>
      <c r="H2421" s="11"/>
      <c r="I2421" s="11"/>
      <c r="J2421" s="11"/>
      <c r="K2421" s="5"/>
      <c r="L2421" s="5"/>
    </row>
    <row r="2422">
      <c r="A2422" s="11">
        <v>2421.0</v>
      </c>
      <c r="B2422" s="11"/>
      <c r="C2422" s="7"/>
      <c r="D2422" s="5"/>
      <c r="E2422" s="12"/>
      <c r="F2422" s="13"/>
      <c r="G2422" s="14"/>
      <c r="H2422" s="11"/>
      <c r="I2422" s="11"/>
      <c r="J2422" s="11"/>
      <c r="K2422" s="5"/>
      <c r="L2422" s="5"/>
    </row>
    <row r="2423">
      <c r="A2423" s="11">
        <v>2422.0</v>
      </c>
      <c r="B2423" s="11"/>
      <c r="C2423" s="7"/>
      <c r="D2423" s="5"/>
      <c r="E2423" s="12"/>
      <c r="F2423" s="13"/>
      <c r="G2423" s="14"/>
      <c r="H2423" s="11"/>
      <c r="I2423" s="11"/>
      <c r="J2423" s="11"/>
      <c r="K2423" s="5"/>
      <c r="L2423" s="5"/>
    </row>
    <row r="2424">
      <c r="A2424" s="11">
        <v>2423.0</v>
      </c>
      <c r="B2424" s="11"/>
      <c r="C2424" s="7"/>
      <c r="D2424" s="5"/>
      <c r="E2424" s="12"/>
      <c r="F2424" s="13"/>
      <c r="G2424" s="14"/>
      <c r="H2424" s="11"/>
      <c r="I2424" s="11"/>
      <c r="J2424" s="11"/>
      <c r="K2424" s="5"/>
      <c r="L2424" s="5"/>
    </row>
    <row r="2425">
      <c r="A2425" s="11">
        <v>2424.0</v>
      </c>
      <c r="B2425" s="11"/>
      <c r="C2425" s="7"/>
      <c r="D2425" s="5"/>
      <c r="E2425" s="12"/>
      <c r="F2425" s="13"/>
      <c r="G2425" s="14"/>
      <c r="H2425" s="11"/>
      <c r="I2425" s="11"/>
      <c r="J2425" s="11"/>
      <c r="K2425" s="5"/>
      <c r="L2425" s="5"/>
    </row>
    <row r="2426">
      <c r="A2426" s="11">
        <v>2425.0</v>
      </c>
      <c r="B2426" s="11"/>
      <c r="C2426" s="7"/>
      <c r="D2426" s="5"/>
      <c r="E2426" s="12"/>
      <c r="F2426" s="13"/>
      <c r="G2426" s="14"/>
      <c r="H2426" s="11"/>
      <c r="I2426" s="11"/>
      <c r="J2426" s="11"/>
      <c r="K2426" s="5"/>
      <c r="L2426" s="5"/>
    </row>
    <row r="2427">
      <c r="A2427" s="11">
        <v>2426.0</v>
      </c>
      <c r="B2427" s="11"/>
      <c r="C2427" s="7"/>
      <c r="D2427" s="5"/>
      <c r="E2427" s="12"/>
      <c r="F2427" s="13"/>
      <c r="G2427" s="14"/>
      <c r="H2427" s="11"/>
      <c r="I2427" s="11"/>
      <c r="J2427" s="11"/>
      <c r="K2427" s="5"/>
      <c r="L2427" s="5"/>
    </row>
    <row r="2428">
      <c r="A2428" s="11">
        <v>2427.0</v>
      </c>
      <c r="B2428" s="11"/>
      <c r="C2428" s="7"/>
      <c r="D2428" s="5"/>
      <c r="E2428" s="12"/>
      <c r="F2428" s="13"/>
      <c r="G2428" s="14"/>
      <c r="H2428" s="11"/>
      <c r="I2428" s="11"/>
      <c r="J2428" s="11"/>
      <c r="K2428" s="5"/>
      <c r="L2428" s="5"/>
    </row>
    <row r="2429">
      <c r="A2429" s="11">
        <v>2428.0</v>
      </c>
      <c r="B2429" s="11"/>
      <c r="C2429" s="7"/>
      <c r="D2429" s="5"/>
      <c r="E2429" s="12"/>
      <c r="F2429" s="13"/>
      <c r="G2429" s="14"/>
      <c r="H2429" s="11"/>
      <c r="I2429" s="11"/>
      <c r="J2429" s="11"/>
      <c r="K2429" s="5"/>
      <c r="L2429" s="5"/>
    </row>
    <row r="2430">
      <c r="A2430" s="11">
        <v>2429.0</v>
      </c>
      <c r="B2430" s="11"/>
      <c r="C2430" s="7"/>
      <c r="D2430" s="5"/>
      <c r="E2430" s="12"/>
      <c r="F2430" s="13"/>
      <c r="G2430" s="14"/>
      <c r="H2430" s="11"/>
      <c r="I2430" s="11"/>
      <c r="J2430" s="11"/>
      <c r="K2430" s="5"/>
      <c r="L2430" s="5"/>
    </row>
    <row r="2431">
      <c r="A2431" s="11">
        <v>2430.0</v>
      </c>
      <c r="B2431" s="11"/>
      <c r="C2431" s="7"/>
      <c r="D2431" s="5"/>
      <c r="E2431" s="12"/>
      <c r="F2431" s="13"/>
      <c r="G2431" s="14"/>
      <c r="H2431" s="11"/>
      <c r="I2431" s="11"/>
      <c r="J2431" s="11"/>
      <c r="K2431" s="5"/>
      <c r="L2431" s="5"/>
    </row>
    <row r="2432">
      <c r="A2432" s="11">
        <v>2431.0</v>
      </c>
      <c r="B2432" s="11"/>
      <c r="C2432" s="7"/>
      <c r="D2432" s="5"/>
      <c r="E2432" s="12"/>
      <c r="F2432" s="13"/>
      <c r="G2432" s="14"/>
      <c r="H2432" s="11"/>
      <c r="I2432" s="11"/>
      <c r="J2432" s="11"/>
      <c r="K2432" s="5"/>
      <c r="L2432" s="5"/>
    </row>
    <row r="2433">
      <c r="A2433" s="11">
        <v>2432.0</v>
      </c>
      <c r="B2433" s="11"/>
      <c r="C2433" s="7"/>
      <c r="D2433" s="5"/>
      <c r="E2433" s="12"/>
      <c r="F2433" s="13"/>
      <c r="G2433" s="14"/>
      <c r="H2433" s="11"/>
      <c r="I2433" s="11"/>
      <c r="J2433" s="11"/>
      <c r="K2433" s="5"/>
      <c r="L2433" s="5"/>
    </row>
    <row r="2434">
      <c r="A2434" s="11">
        <v>2433.0</v>
      </c>
      <c r="B2434" s="11"/>
      <c r="C2434" s="7"/>
      <c r="D2434" s="5"/>
      <c r="E2434" s="12"/>
      <c r="F2434" s="13"/>
      <c r="G2434" s="14"/>
      <c r="H2434" s="11"/>
      <c r="I2434" s="11"/>
      <c r="J2434" s="11"/>
      <c r="K2434" s="5"/>
      <c r="L2434" s="5"/>
    </row>
    <row r="2435">
      <c r="A2435" s="11">
        <v>2434.0</v>
      </c>
      <c r="B2435" s="11"/>
      <c r="C2435" s="7"/>
      <c r="D2435" s="5"/>
      <c r="E2435" s="12"/>
      <c r="F2435" s="13"/>
      <c r="G2435" s="14"/>
      <c r="H2435" s="11"/>
      <c r="I2435" s="11"/>
      <c r="J2435" s="11"/>
      <c r="K2435" s="5"/>
      <c r="L2435" s="5"/>
    </row>
    <row r="2436">
      <c r="A2436" s="11">
        <v>2435.0</v>
      </c>
      <c r="B2436" s="11"/>
      <c r="C2436" s="7"/>
      <c r="D2436" s="5"/>
      <c r="E2436" s="12"/>
      <c r="F2436" s="13"/>
      <c r="G2436" s="14"/>
      <c r="H2436" s="11"/>
      <c r="I2436" s="11"/>
      <c r="J2436" s="11"/>
      <c r="K2436" s="5"/>
      <c r="L2436" s="5"/>
    </row>
    <row r="2437">
      <c r="A2437" s="11">
        <v>2436.0</v>
      </c>
      <c r="B2437" s="11"/>
      <c r="C2437" s="7"/>
      <c r="D2437" s="5"/>
      <c r="E2437" s="12"/>
      <c r="F2437" s="13"/>
      <c r="G2437" s="14"/>
      <c r="H2437" s="11"/>
      <c r="I2437" s="11"/>
      <c r="J2437" s="11"/>
      <c r="K2437" s="5"/>
      <c r="L2437" s="5"/>
    </row>
    <row r="2438">
      <c r="A2438" s="11">
        <v>2437.0</v>
      </c>
      <c r="B2438" s="11"/>
      <c r="C2438" s="7"/>
      <c r="D2438" s="5"/>
      <c r="E2438" s="12"/>
      <c r="F2438" s="13"/>
      <c r="G2438" s="14"/>
      <c r="H2438" s="11"/>
      <c r="I2438" s="11"/>
      <c r="J2438" s="11"/>
      <c r="K2438" s="5"/>
      <c r="L2438" s="5"/>
    </row>
    <row r="2439">
      <c r="A2439" s="11">
        <v>2438.0</v>
      </c>
      <c r="B2439" s="11"/>
      <c r="C2439" s="7"/>
      <c r="D2439" s="5"/>
      <c r="E2439" s="12"/>
      <c r="F2439" s="13"/>
      <c r="G2439" s="14"/>
      <c r="H2439" s="11"/>
      <c r="I2439" s="11"/>
      <c r="J2439" s="11"/>
      <c r="K2439" s="5"/>
      <c r="L2439" s="5"/>
    </row>
    <row r="2440">
      <c r="A2440" s="11">
        <v>2439.0</v>
      </c>
      <c r="B2440" s="11"/>
      <c r="C2440" s="7"/>
      <c r="D2440" s="5"/>
      <c r="E2440" s="12"/>
      <c r="F2440" s="13"/>
      <c r="G2440" s="14"/>
      <c r="H2440" s="11"/>
      <c r="I2440" s="11"/>
      <c r="J2440" s="11"/>
      <c r="K2440" s="5"/>
      <c r="L2440" s="5"/>
    </row>
    <row r="2441">
      <c r="A2441" s="11">
        <v>2440.0</v>
      </c>
      <c r="B2441" s="11"/>
      <c r="C2441" s="7"/>
      <c r="D2441" s="5"/>
      <c r="E2441" s="12"/>
      <c r="F2441" s="13"/>
      <c r="G2441" s="14"/>
      <c r="H2441" s="11"/>
      <c r="I2441" s="11"/>
      <c r="J2441" s="11"/>
      <c r="K2441" s="5"/>
      <c r="L2441" s="5"/>
    </row>
    <row r="2442">
      <c r="A2442" s="11">
        <v>2441.0</v>
      </c>
      <c r="B2442" s="11"/>
      <c r="C2442" s="7"/>
      <c r="D2442" s="5"/>
      <c r="E2442" s="12"/>
      <c r="F2442" s="13"/>
      <c r="G2442" s="14"/>
      <c r="H2442" s="11"/>
      <c r="I2442" s="11"/>
      <c r="J2442" s="11"/>
      <c r="K2442" s="5"/>
      <c r="L2442" s="5"/>
    </row>
    <row r="2443">
      <c r="A2443" s="11">
        <v>2442.0</v>
      </c>
      <c r="B2443" s="11"/>
      <c r="C2443" s="7"/>
      <c r="D2443" s="5"/>
      <c r="E2443" s="12"/>
      <c r="F2443" s="13"/>
      <c r="G2443" s="14"/>
      <c r="H2443" s="11"/>
      <c r="I2443" s="11"/>
      <c r="J2443" s="11"/>
      <c r="K2443" s="5"/>
      <c r="L2443" s="5"/>
    </row>
    <row r="2444">
      <c r="A2444" s="11">
        <v>2443.0</v>
      </c>
      <c r="B2444" s="11"/>
      <c r="C2444" s="7"/>
      <c r="D2444" s="5"/>
      <c r="E2444" s="12"/>
      <c r="F2444" s="13"/>
      <c r="G2444" s="14"/>
      <c r="H2444" s="11"/>
      <c r="I2444" s="11"/>
      <c r="J2444" s="11"/>
      <c r="K2444" s="5"/>
      <c r="L2444" s="5"/>
    </row>
    <row r="2445">
      <c r="A2445" s="11">
        <v>2444.0</v>
      </c>
      <c r="B2445" s="11"/>
      <c r="C2445" s="7"/>
      <c r="D2445" s="5"/>
      <c r="E2445" s="12"/>
      <c r="F2445" s="13"/>
      <c r="G2445" s="14"/>
      <c r="H2445" s="11"/>
      <c r="I2445" s="11"/>
      <c r="J2445" s="11"/>
      <c r="K2445" s="5"/>
      <c r="L2445" s="5"/>
    </row>
    <row r="2446">
      <c r="A2446" s="11">
        <v>2445.0</v>
      </c>
      <c r="B2446" s="11"/>
      <c r="C2446" s="7"/>
      <c r="D2446" s="5"/>
      <c r="E2446" s="12"/>
      <c r="F2446" s="13"/>
      <c r="G2446" s="14"/>
      <c r="H2446" s="11"/>
      <c r="I2446" s="11"/>
      <c r="J2446" s="11"/>
      <c r="K2446" s="5"/>
      <c r="L2446" s="5"/>
    </row>
    <row r="2447">
      <c r="A2447" s="11">
        <v>2446.0</v>
      </c>
      <c r="B2447" s="11"/>
      <c r="C2447" s="7"/>
      <c r="D2447" s="5"/>
      <c r="E2447" s="12"/>
      <c r="F2447" s="13"/>
      <c r="G2447" s="14"/>
      <c r="H2447" s="11"/>
      <c r="I2447" s="11"/>
      <c r="J2447" s="11"/>
      <c r="K2447" s="5"/>
      <c r="L2447" s="5"/>
    </row>
    <row r="2448">
      <c r="A2448" s="11">
        <v>2447.0</v>
      </c>
      <c r="B2448" s="11"/>
      <c r="C2448" s="7"/>
      <c r="D2448" s="5"/>
      <c r="E2448" s="12"/>
      <c r="F2448" s="13"/>
      <c r="G2448" s="14"/>
      <c r="H2448" s="11"/>
      <c r="I2448" s="11"/>
      <c r="J2448" s="11"/>
      <c r="K2448" s="5"/>
      <c r="L2448" s="5"/>
    </row>
    <row r="2449">
      <c r="A2449" s="11">
        <v>2448.0</v>
      </c>
      <c r="B2449" s="11"/>
      <c r="C2449" s="7"/>
      <c r="D2449" s="5"/>
      <c r="E2449" s="12"/>
      <c r="F2449" s="13"/>
      <c r="G2449" s="14"/>
      <c r="H2449" s="11"/>
      <c r="I2449" s="11"/>
      <c r="J2449" s="11"/>
      <c r="K2449" s="5"/>
      <c r="L2449" s="5"/>
    </row>
    <row r="2450">
      <c r="A2450" s="11">
        <v>2449.0</v>
      </c>
      <c r="B2450" s="11"/>
      <c r="C2450" s="7"/>
      <c r="D2450" s="5"/>
      <c r="E2450" s="12"/>
      <c r="F2450" s="13"/>
      <c r="G2450" s="14"/>
      <c r="H2450" s="11"/>
      <c r="I2450" s="11"/>
      <c r="J2450" s="11"/>
      <c r="K2450" s="5"/>
      <c r="L2450" s="5"/>
    </row>
    <row r="2451">
      <c r="A2451" s="11">
        <v>2450.0</v>
      </c>
      <c r="B2451" s="11"/>
      <c r="C2451" s="7"/>
      <c r="D2451" s="5"/>
      <c r="E2451" s="12"/>
      <c r="F2451" s="13"/>
      <c r="G2451" s="14"/>
      <c r="H2451" s="11"/>
      <c r="I2451" s="11"/>
      <c r="J2451" s="11"/>
      <c r="K2451" s="5"/>
      <c r="L2451" s="5"/>
    </row>
    <row r="2452">
      <c r="A2452" s="11">
        <v>2451.0</v>
      </c>
      <c r="B2452" s="11"/>
      <c r="C2452" s="7"/>
      <c r="D2452" s="5"/>
      <c r="E2452" s="12"/>
      <c r="F2452" s="13"/>
      <c r="G2452" s="14"/>
      <c r="H2452" s="11"/>
      <c r="I2452" s="11"/>
      <c r="J2452" s="11"/>
      <c r="K2452" s="5"/>
      <c r="L2452" s="5"/>
    </row>
    <row r="2453">
      <c r="A2453" s="11">
        <v>2452.0</v>
      </c>
      <c r="B2453" s="11"/>
      <c r="C2453" s="7"/>
      <c r="D2453" s="5"/>
      <c r="E2453" s="12"/>
      <c r="F2453" s="13"/>
      <c r="G2453" s="14"/>
      <c r="H2453" s="11"/>
      <c r="I2453" s="11"/>
      <c r="J2453" s="11"/>
      <c r="K2453" s="5"/>
      <c r="L2453" s="5"/>
    </row>
    <row r="2454">
      <c r="A2454" s="11">
        <v>2453.0</v>
      </c>
      <c r="B2454" s="11"/>
      <c r="C2454" s="7"/>
      <c r="D2454" s="5"/>
      <c r="E2454" s="12"/>
      <c r="F2454" s="13"/>
      <c r="G2454" s="14"/>
      <c r="H2454" s="11"/>
      <c r="I2454" s="11"/>
      <c r="J2454" s="11"/>
      <c r="K2454" s="5"/>
      <c r="L2454" s="5"/>
    </row>
    <row r="2455">
      <c r="A2455" s="11">
        <v>2454.0</v>
      </c>
      <c r="B2455" s="11"/>
      <c r="C2455" s="7"/>
      <c r="D2455" s="5"/>
      <c r="E2455" s="12"/>
      <c r="F2455" s="13"/>
      <c r="G2455" s="14"/>
      <c r="H2455" s="11"/>
      <c r="I2455" s="11"/>
      <c r="J2455" s="11"/>
      <c r="K2455" s="5"/>
      <c r="L2455" s="5"/>
    </row>
    <row r="2456">
      <c r="A2456" s="11">
        <v>2455.0</v>
      </c>
      <c r="B2456" s="11"/>
      <c r="C2456" s="7"/>
      <c r="D2456" s="5"/>
      <c r="E2456" s="12"/>
      <c r="F2456" s="13"/>
      <c r="G2456" s="14"/>
      <c r="H2456" s="11"/>
      <c r="I2456" s="11"/>
      <c r="J2456" s="11"/>
      <c r="K2456" s="5"/>
      <c r="L2456" s="5"/>
    </row>
    <row r="2457">
      <c r="A2457" s="11">
        <v>2456.0</v>
      </c>
      <c r="B2457" s="11"/>
      <c r="C2457" s="7"/>
      <c r="D2457" s="5"/>
      <c r="E2457" s="12"/>
      <c r="F2457" s="13"/>
      <c r="G2457" s="14"/>
      <c r="H2457" s="11"/>
      <c r="I2457" s="11"/>
      <c r="J2457" s="11"/>
      <c r="K2457" s="5"/>
      <c r="L2457" s="5"/>
    </row>
    <row r="2458">
      <c r="A2458" s="11">
        <v>2457.0</v>
      </c>
      <c r="B2458" s="11"/>
      <c r="C2458" s="7"/>
      <c r="D2458" s="5"/>
      <c r="E2458" s="12"/>
      <c r="F2458" s="13"/>
      <c r="G2458" s="14"/>
      <c r="H2458" s="11"/>
      <c r="I2458" s="11"/>
      <c r="J2458" s="11"/>
      <c r="K2458" s="5"/>
      <c r="L2458" s="5"/>
    </row>
    <row r="2459">
      <c r="A2459" s="11">
        <v>2458.0</v>
      </c>
      <c r="B2459" s="11"/>
      <c r="C2459" s="7"/>
      <c r="D2459" s="5"/>
      <c r="E2459" s="12"/>
      <c r="F2459" s="13"/>
      <c r="G2459" s="14"/>
      <c r="H2459" s="11"/>
      <c r="I2459" s="11"/>
      <c r="J2459" s="11"/>
      <c r="K2459" s="5"/>
      <c r="L2459" s="5"/>
    </row>
    <row r="2460">
      <c r="A2460" s="11">
        <v>2459.0</v>
      </c>
      <c r="B2460" s="11"/>
      <c r="C2460" s="7"/>
      <c r="D2460" s="5"/>
      <c r="E2460" s="12"/>
      <c r="F2460" s="13"/>
      <c r="G2460" s="14"/>
      <c r="H2460" s="11"/>
      <c r="I2460" s="11"/>
      <c r="J2460" s="11"/>
      <c r="K2460" s="5"/>
      <c r="L2460" s="5"/>
    </row>
    <row r="2461">
      <c r="A2461" s="11">
        <v>2460.0</v>
      </c>
      <c r="B2461" s="11"/>
      <c r="C2461" s="7"/>
      <c r="D2461" s="5"/>
      <c r="E2461" s="12"/>
      <c r="F2461" s="13"/>
      <c r="G2461" s="14"/>
      <c r="H2461" s="11"/>
      <c r="I2461" s="11"/>
      <c r="J2461" s="11"/>
      <c r="K2461" s="5"/>
      <c r="L2461" s="5"/>
    </row>
    <row r="2462">
      <c r="A2462" s="11">
        <v>2461.0</v>
      </c>
      <c r="B2462" s="11"/>
      <c r="C2462" s="7"/>
      <c r="D2462" s="5"/>
      <c r="E2462" s="12"/>
      <c r="F2462" s="13"/>
      <c r="G2462" s="14"/>
      <c r="H2462" s="11"/>
      <c r="I2462" s="11"/>
      <c r="J2462" s="11"/>
      <c r="K2462" s="5"/>
      <c r="L2462" s="5"/>
    </row>
    <row r="2463">
      <c r="A2463" s="11">
        <v>2462.0</v>
      </c>
      <c r="B2463" s="11"/>
      <c r="C2463" s="7"/>
      <c r="D2463" s="5"/>
      <c r="E2463" s="12"/>
      <c r="F2463" s="13"/>
      <c r="G2463" s="14"/>
      <c r="H2463" s="11"/>
      <c r="I2463" s="11"/>
      <c r="J2463" s="11"/>
      <c r="K2463" s="5"/>
      <c r="L2463" s="5"/>
    </row>
    <row r="2464">
      <c r="A2464" s="11">
        <v>2463.0</v>
      </c>
      <c r="B2464" s="11"/>
      <c r="C2464" s="7"/>
      <c r="D2464" s="5"/>
      <c r="E2464" s="12"/>
      <c r="F2464" s="13"/>
      <c r="G2464" s="14"/>
      <c r="H2464" s="11"/>
      <c r="I2464" s="11"/>
      <c r="J2464" s="11"/>
      <c r="K2464" s="5"/>
      <c r="L2464" s="5"/>
    </row>
    <row r="2465">
      <c r="A2465" s="11">
        <v>2464.0</v>
      </c>
      <c r="B2465" s="11"/>
      <c r="C2465" s="7"/>
      <c r="D2465" s="5"/>
      <c r="E2465" s="12"/>
      <c r="F2465" s="13"/>
      <c r="G2465" s="14"/>
      <c r="H2465" s="11"/>
      <c r="I2465" s="11"/>
      <c r="J2465" s="11"/>
      <c r="K2465" s="5"/>
      <c r="L2465" s="5"/>
    </row>
    <row r="2466">
      <c r="A2466" s="11">
        <v>2465.0</v>
      </c>
      <c r="B2466" s="11"/>
      <c r="C2466" s="7"/>
      <c r="D2466" s="5"/>
      <c r="E2466" s="12"/>
      <c r="F2466" s="13"/>
      <c r="G2466" s="14"/>
      <c r="H2466" s="11"/>
      <c r="I2466" s="11"/>
      <c r="J2466" s="11"/>
      <c r="K2466" s="5"/>
      <c r="L2466" s="5"/>
    </row>
    <row r="2467">
      <c r="A2467" s="11">
        <v>2466.0</v>
      </c>
      <c r="B2467" s="11"/>
      <c r="C2467" s="7"/>
      <c r="D2467" s="5"/>
      <c r="E2467" s="12"/>
      <c r="F2467" s="13"/>
      <c r="G2467" s="14"/>
      <c r="H2467" s="11"/>
      <c r="I2467" s="11"/>
      <c r="J2467" s="11"/>
      <c r="K2467" s="5"/>
      <c r="L2467" s="5"/>
    </row>
    <row r="2468">
      <c r="A2468" s="11">
        <v>2467.0</v>
      </c>
      <c r="B2468" s="11"/>
      <c r="C2468" s="7"/>
      <c r="D2468" s="5"/>
      <c r="E2468" s="12"/>
      <c r="F2468" s="13"/>
      <c r="G2468" s="14"/>
      <c r="H2468" s="11"/>
      <c r="I2468" s="11"/>
      <c r="J2468" s="11"/>
      <c r="K2468" s="5"/>
      <c r="L2468" s="5"/>
    </row>
    <row r="2469">
      <c r="A2469" s="11">
        <v>2468.0</v>
      </c>
      <c r="B2469" s="11"/>
      <c r="C2469" s="7"/>
      <c r="D2469" s="5"/>
      <c r="E2469" s="12"/>
      <c r="F2469" s="13"/>
      <c r="G2469" s="14"/>
      <c r="H2469" s="11"/>
      <c r="I2469" s="11"/>
      <c r="J2469" s="11"/>
      <c r="K2469" s="5"/>
      <c r="L2469" s="5"/>
    </row>
    <row r="2470">
      <c r="A2470" s="11">
        <v>2469.0</v>
      </c>
      <c r="B2470" s="11"/>
      <c r="C2470" s="7"/>
      <c r="D2470" s="5"/>
      <c r="E2470" s="12"/>
      <c r="F2470" s="13"/>
      <c r="G2470" s="14"/>
      <c r="H2470" s="11"/>
      <c r="I2470" s="11"/>
      <c r="J2470" s="11"/>
      <c r="K2470" s="5"/>
      <c r="L2470" s="5"/>
    </row>
    <row r="2471">
      <c r="A2471" s="11">
        <v>2470.0</v>
      </c>
      <c r="B2471" s="11"/>
      <c r="C2471" s="7"/>
      <c r="D2471" s="5"/>
      <c r="E2471" s="12"/>
      <c r="F2471" s="13"/>
      <c r="G2471" s="14"/>
      <c r="H2471" s="11"/>
      <c r="I2471" s="11"/>
      <c r="J2471" s="11"/>
      <c r="K2471" s="5"/>
      <c r="L2471" s="5"/>
    </row>
    <row r="2472">
      <c r="A2472" s="11">
        <v>2471.0</v>
      </c>
      <c r="B2472" s="11"/>
      <c r="C2472" s="7"/>
      <c r="D2472" s="5"/>
      <c r="E2472" s="12"/>
      <c r="F2472" s="13"/>
      <c r="G2472" s="14"/>
      <c r="H2472" s="11"/>
      <c r="I2472" s="11"/>
      <c r="J2472" s="11"/>
      <c r="K2472" s="5"/>
      <c r="L2472" s="5"/>
    </row>
    <row r="2473">
      <c r="A2473" s="11">
        <v>2472.0</v>
      </c>
      <c r="B2473" s="11"/>
      <c r="C2473" s="7"/>
      <c r="D2473" s="5"/>
      <c r="E2473" s="12"/>
      <c r="F2473" s="13"/>
      <c r="G2473" s="14"/>
      <c r="H2473" s="11"/>
      <c r="I2473" s="11"/>
      <c r="J2473" s="11"/>
      <c r="K2473" s="5"/>
      <c r="L2473" s="5"/>
    </row>
    <row r="2474">
      <c r="A2474" s="11">
        <v>2473.0</v>
      </c>
      <c r="B2474" s="11"/>
      <c r="C2474" s="7"/>
      <c r="D2474" s="5"/>
      <c r="E2474" s="12"/>
      <c r="F2474" s="13"/>
      <c r="G2474" s="14"/>
      <c r="H2474" s="11"/>
      <c r="I2474" s="11"/>
      <c r="J2474" s="11"/>
      <c r="K2474" s="5"/>
      <c r="L2474" s="5"/>
    </row>
    <row r="2475">
      <c r="A2475" s="11">
        <v>2474.0</v>
      </c>
      <c r="B2475" s="11"/>
      <c r="C2475" s="7"/>
      <c r="D2475" s="5"/>
      <c r="E2475" s="12"/>
      <c r="F2475" s="13"/>
      <c r="G2475" s="14"/>
      <c r="H2475" s="11"/>
      <c r="I2475" s="11"/>
      <c r="J2475" s="11"/>
      <c r="K2475" s="5"/>
      <c r="L2475" s="5"/>
    </row>
    <row r="2476">
      <c r="A2476" s="11">
        <v>2475.0</v>
      </c>
      <c r="B2476" s="11"/>
      <c r="C2476" s="7"/>
      <c r="D2476" s="5"/>
      <c r="E2476" s="12"/>
      <c r="F2476" s="13"/>
      <c r="G2476" s="14"/>
      <c r="H2476" s="11"/>
      <c r="I2476" s="11"/>
      <c r="J2476" s="11"/>
      <c r="K2476" s="5"/>
      <c r="L2476" s="5"/>
    </row>
    <row r="2477">
      <c r="A2477" s="11">
        <v>2476.0</v>
      </c>
      <c r="B2477" s="11"/>
      <c r="C2477" s="7"/>
      <c r="D2477" s="5"/>
      <c r="E2477" s="12"/>
      <c r="F2477" s="13"/>
      <c r="G2477" s="14"/>
      <c r="H2477" s="11"/>
      <c r="I2477" s="11"/>
      <c r="J2477" s="11"/>
      <c r="K2477" s="5"/>
      <c r="L2477" s="5"/>
    </row>
    <row r="2478">
      <c r="A2478" s="11">
        <v>2477.0</v>
      </c>
      <c r="B2478" s="11"/>
      <c r="C2478" s="7"/>
      <c r="D2478" s="5"/>
      <c r="E2478" s="12"/>
      <c r="F2478" s="13"/>
      <c r="G2478" s="14"/>
      <c r="H2478" s="11"/>
      <c r="I2478" s="11"/>
      <c r="J2478" s="11"/>
      <c r="K2478" s="5"/>
      <c r="L2478" s="5"/>
    </row>
    <row r="2479">
      <c r="A2479" s="11">
        <v>2478.0</v>
      </c>
      <c r="B2479" s="11"/>
      <c r="C2479" s="7"/>
      <c r="D2479" s="5"/>
      <c r="E2479" s="12"/>
      <c r="F2479" s="13"/>
      <c r="G2479" s="14"/>
      <c r="H2479" s="11"/>
      <c r="I2479" s="11"/>
      <c r="J2479" s="11"/>
      <c r="K2479" s="5"/>
      <c r="L2479" s="5"/>
    </row>
    <row r="2480">
      <c r="A2480" s="11">
        <v>2479.0</v>
      </c>
      <c r="B2480" s="11"/>
      <c r="C2480" s="7"/>
      <c r="D2480" s="5"/>
      <c r="E2480" s="12"/>
      <c r="F2480" s="13"/>
      <c r="G2480" s="14"/>
      <c r="H2480" s="11"/>
      <c r="I2480" s="11"/>
      <c r="J2480" s="11"/>
      <c r="K2480" s="5"/>
      <c r="L2480" s="5"/>
    </row>
    <row r="2481">
      <c r="A2481" s="11">
        <v>2480.0</v>
      </c>
      <c r="B2481" s="11"/>
      <c r="C2481" s="7"/>
      <c r="D2481" s="5"/>
      <c r="E2481" s="12"/>
      <c r="F2481" s="13"/>
      <c r="G2481" s="14"/>
      <c r="H2481" s="11"/>
      <c r="I2481" s="11"/>
      <c r="J2481" s="11"/>
      <c r="K2481" s="5"/>
      <c r="L2481" s="5"/>
    </row>
    <row r="2482">
      <c r="A2482" s="11">
        <v>2481.0</v>
      </c>
      <c r="B2482" s="11"/>
      <c r="C2482" s="7"/>
      <c r="D2482" s="5"/>
      <c r="E2482" s="12"/>
      <c r="F2482" s="13"/>
      <c r="G2482" s="14"/>
      <c r="H2482" s="11"/>
      <c r="I2482" s="11"/>
      <c r="J2482" s="11"/>
      <c r="K2482" s="5"/>
      <c r="L2482" s="5"/>
    </row>
    <row r="2483">
      <c r="A2483" s="11">
        <v>2482.0</v>
      </c>
      <c r="B2483" s="11"/>
      <c r="C2483" s="7"/>
      <c r="D2483" s="5"/>
      <c r="E2483" s="12"/>
      <c r="F2483" s="13"/>
      <c r="G2483" s="14"/>
      <c r="H2483" s="11"/>
      <c r="I2483" s="11"/>
      <c r="J2483" s="11"/>
      <c r="K2483" s="5"/>
      <c r="L2483" s="5"/>
    </row>
    <row r="2484">
      <c r="A2484" s="11">
        <v>2483.0</v>
      </c>
      <c r="B2484" s="11"/>
      <c r="C2484" s="7"/>
      <c r="D2484" s="5"/>
      <c r="E2484" s="12"/>
      <c r="F2484" s="13"/>
      <c r="G2484" s="14"/>
      <c r="H2484" s="11"/>
      <c r="I2484" s="11"/>
      <c r="J2484" s="11"/>
      <c r="K2484" s="5"/>
      <c r="L2484" s="5"/>
    </row>
    <row r="2485">
      <c r="A2485" s="11">
        <v>2484.0</v>
      </c>
      <c r="B2485" s="11"/>
      <c r="C2485" s="7"/>
      <c r="D2485" s="5"/>
      <c r="E2485" s="12"/>
      <c r="F2485" s="13"/>
      <c r="G2485" s="14"/>
      <c r="H2485" s="11"/>
      <c r="I2485" s="11"/>
      <c r="J2485" s="11"/>
      <c r="K2485" s="5"/>
      <c r="L2485" s="5"/>
    </row>
    <row r="2486">
      <c r="A2486" s="11">
        <v>2485.0</v>
      </c>
      <c r="B2486" s="11"/>
      <c r="C2486" s="7"/>
      <c r="D2486" s="5"/>
      <c r="E2486" s="12"/>
      <c r="F2486" s="13"/>
      <c r="G2486" s="14"/>
      <c r="H2486" s="11"/>
      <c r="I2486" s="11"/>
      <c r="J2486" s="11"/>
      <c r="K2486" s="5"/>
      <c r="L2486" s="5"/>
    </row>
    <row r="2487">
      <c r="A2487" s="11">
        <v>2486.0</v>
      </c>
      <c r="B2487" s="11"/>
      <c r="C2487" s="7"/>
      <c r="D2487" s="5"/>
      <c r="E2487" s="12"/>
      <c r="F2487" s="13"/>
      <c r="G2487" s="14"/>
      <c r="H2487" s="11"/>
      <c r="I2487" s="11"/>
      <c r="J2487" s="11"/>
      <c r="K2487" s="5"/>
      <c r="L2487" s="5"/>
    </row>
    <row r="2488">
      <c r="A2488" s="11">
        <v>2487.0</v>
      </c>
      <c r="B2488" s="11"/>
      <c r="C2488" s="7"/>
      <c r="D2488" s="5"/>
      <c r="E2488" s="12"/>
      <c r="F2488" s="13"/>
      <c r="G2488" s="14"/>
      <c r="H2488" s="11"/>
      <c r="I2488" s="11"/>
      <c r="J2488" s="11"/>
      <c r="K2488" s="5"/>
      <c r="L2488" s="5"/>
    </row>
    <row r="2489">
      <c r="A2489" s="11">
        <v>2488.0</v>
      </c>
      <c r="B2489" s="11"/>
      <c r="C2489" s="7"/>
      <c r="D2489" s="5"/>
      <c r="E2489" s="12"/>
      <c r="F2489" s="13"/>
      <c r="G2489" s="14"/>
      <c r="H2489" s="11"/>
      <c r="I2489" s="11"/>
      <c r="J2489" s="11"/>
      <c r="K2489" s="5"/>
      <c r="L2489" s="5"/>
    </row>
    <row r="2490">
      <c r="A2490" s="11">
        <v>2489.0</v>
      </c>
      <c r="B2490" s="11"/>
      <c r="C2490" s="7"/>
      <c r="D2490" s="5"/>
      <c r="E2490" s="12"/>
      <c r="F2490" s="13"/>
      <c r="G2490" s="14"/>
      <c r="H2490" s="11"/>
      <c r="I2490" s="11"/>
      <c r="J2490" s="11"/>
      <c r="K2490" s="5"/>
      <c r="L2490" s="5"/>
    </row>
    <row r="2491">
      <c r="A2491" s="11">
        <v>2490.0</v>
      </c>
      <c r="B2491" s="11"/>
      <c r="C2491" s="7"/>
      <c r="D2491" s="5"/>
      <c r="E2491" s="12"/>
      <c r="F2491" s="13"/>
      <c r="G2491" s="14"/>
      <c r="H2491" s="11"/>
      <c r="I2491" s="11"/>
      <c r="J2491" s="11"/>
      <c r="K2491" s="5"/>
      <c r="L2491" s="5"/>
    </row>
    <row r="2492">
      <c r="A2492" s="11">
        <v>2491.0</v>
      </c>
      <c r="B2492" s="11"/>
      <c r="C2492" s="7"/>
      <c r="D2492" s="5"/>
      <c r="E2492" s="12"/>
      <c r="F2492" s="13"/>
      <c r="G2492" s="14"/>
      <c r="H2492" s="11"/>
      <c r="I2492" s="11"/>
      <c r="J2492" s="11"/>
      <c r="K2492" s="5"/>
      <c r="L2492" s="5"/>
    </row>
    <row r="2493">
      <c r="A2493" s="11">
        <v>2492.0</v>
      </c>
      <c r="B2493" s="11"/>
      <c r="C2493" s="7"/>
      <c r="D2493" s="5"/>
      <c r="E2493" s="12"/>
      <c r="F2493" s="13"/>
      <c r="G2493" s="14"/>
      <c r="H2493" s="11"/>
      <c r="I2493" s="11"/>
      <c r="J2493" s="11"/>
      <c r="K2493" s="5"/>
      <c r="L2493" s="5"/>
    </row>
    <row r="2494">
      <c r="A2494" s="11">
        <v>2493.0</v>
      </c>
      <c r="B2494" s="11"/>
      <c r="C2494" s="7"/>
      <c r="D2494" s="5"/>
      <c r="E2494" s="12"/>
      <c r="F2494" s="13"/>
      <c r="G2494" s="14"/>
      <c r="H2494" s="11"/>
      <c r="I2494" s="11"/>
      <c r="J2494" s="11"/>
      <c r="K2494" s="5"/>
      <c r="L2494" s="5"/>
    </row>
    <row r="2495">
      <c r="A2495" s="11">
        <v>2494.0</v>
      </c>
      <c r="B2495" s="11"/>
      <c r="C2495" s="7"/>
      <c r="D2495" s="5"/>
      <c r="E2495" s="12"/>
      <c r="F2495" s="13"/>
      <c r="G2495" s="14"/>
      <c r="H2495" s="11"/>
      <c r="I2495" s="11"/>
      <c r="J2495" s="11"/>
      <c r="K2495" s="5"/>
      <c r="L2495" s="5"/>
    </row>
    <row r="2496">
      <c r="A2496" s="11">
        <v>2495.0</v>
      </c>
      <c r="B2496" s="11"/>
      <c r="C2496" s="7"/>
      <c r="D2496" s="5"/>
      <c r="E2496" s="12"/>
      <c r="F2496" s="13"/>
      <c r="G2496" s="14"/>
      <c r="H2496" s="11"/>
      <c r="I2496" s="11"/>
      <c r="J2496" s="11"/>
      <c r="K2496" s="5"/>
      <c r="L2496" s="5"/>
    </row>
    <row r="2497">
      <c r="A2497" s="11">
        <v>2496.0</v>
      </c>
      <c r="B2497" s="11"/>
      <c r="C2497" s="7"/>
      <c r="D2497" s="5"/>
      <c r="E2497" s="12"/>
      <c r="F2497" s="13"/>
      <c r="G2497" s="14"/>
      <c r="H2497" s="11"/>
      <c r="I2497" s="11"/>
      <c r="J2497" s="11"/>
      <c r="K2497" s="5"/>
      <c r="L2497" s="5"/>
    </row>
    <row r="2498">
      <c r="A2498" s="11">
        <v>2497.0</v>
      </c>
      <c r="B2498" s="11"/>
      <c r="C2498" s="7"/>
      <c r="D2498" s="5"/>
      <c r="E2498" s="12"/>
      <c r="F2498" s="13"/>
      <c r="G2498" s="14"/>
      <c r="H2498" s="11"/>
      <c r="I2498" s="11"/>
      <c r="J2498" s="11"/>
      <c r="K2498" s="5"/>
      <c r="L2498" s="5"/>
    </row>
    <row r="2499">
      <c r="A2499" s="11">
        <v>2498.0</v>
      </c>
      <c r="B2499" s="11"/>
      <c r="C2499" s="7"/>
      <c r="D2499" s="5"/>
      <c r="E2499" s="12"/>
      <c r="F2499" s="13"/>
      <c r="G2499" s="14"/>
      <c r="H2499" s="11"/>
      <c r="I2499" s="11"/>
      <c r="J2499" s="11"/>
      <c r="K2499" s="5"/>
      <c r="L2499" s="5"/>
    </row>
    <row r="2500">
      <c r="A2500" s="11">
        <v>2499.0</v>
      </c>
      <c r="B2500" s="11"/>
      <c r="C2500" s="7"/>
      <c r="D2500" s="5"/>
      <c r="E2500" s="12"/>
      <c r="F2500" s="13"/>
      <c r="G2500" s="14"/>
      <c r="H2500" s="11"/>
      <c r="I2500" s="11"/>
      <c r="J2500" s="11"/>
      <c r="K2500" s="5"/>
      <c r="L2500" s="5"/>
    </row>
    <row r="2501">
      <c r="A2501" s="11">
        <v>2500.0</v>
      </c>
      <c r="B2501" s="11"/>
      <c r="C2501" s="7"/>
      <c r="D2501" s="5"/>
      <c r="E2501" s="12"/>
      <c r="F2501" s="13"/>
      <c r="G2501" s="14"/>
      <c r="H2501" s="11"/>
      <c r="I2501" s="11"/>
      <c r="J2501" s="11"/>
      <c r="K2501" s="5"/>
      <c r="L2501" s="5"/>
    </row>
    <row r="2502">
      <c r="A2502" s="11">
        <v>2501.0</v>
      </c>
      <c r="B2502" s="11"/>
      <c r="C2502" s="7"/>
      <c r="D2502" s="5"/>
      <c r="E2502" s="12"/>
      <c r="F2502" s="13"/>
      <c r="G2502" s="14"/>
      <c r="H2502" s="11"/>
      <c r="I2502" s="11"/>
      <c r="J2502" s="11"/>
      <c r="K2502" s="5"/>
      <c r="L2502" s="5"/>
    </row>
    <row r="2503">
      <c r="A2503" s="11">
        <v>2502.0</v>
      </c>
      <c r="B2503" s="11"/>
      <c r="C2503" s="7"/>
      <c r="D2503" s="5"/>
      <c r="E2503" s="12"/>
      <c r="F2503" s="13"/>
      <c r="G2503" s="14"/>
      <c r="H2503" s="11"/>
      <c r="I2503" s="11"/>
      <c r="J2503" s="11"/>
      <c r="K2503" s="5"/>
      <c r="L2503" s="5"/>
    </row>
    <row r="2504">
      <c r="A2504" s="11">
        <v>2503.0</v>
      </c>
      <c r="B2504" s="11"/>
      <c r="C2504" s="7"/>
      <c r="D2504" s="5"/>
      <c r="E2504" s="12"/>
      <c r="F2504" s="13"/>
      <c r="G2504" s="14"/>
      <c r="H2504" s="11"/>
      <c r="I2504" s="11"/>
      <c r="J2504" s="11"/>
      <c r="K2504" s="5"/>
      <c r="L2504" s="5"/>
    </row>
    <row r="2505">
      <c r="A2505" s="11">
        <v>2504.0</v>
      </c>
      <c r="B2505" s="11"/>
      <c r="C2505" s="7"/>
      <c r="D2505" s="5"/>
      <c r="E2505" s="12"/>
      <c r="F2505" s="13"/>
      <c r="G2505" s="14"/>
      <c r="H2505" s="11"/>
      <c r="I2505" s="11"/>
      <c r="J2505" s="11"/>
      <c r="K2505" s="5"/>
      <c r="L2505" s="5"/>
    </row>
    <row r="2506">
      <c r="A2506" s="11">
        <v>2505.0</v>
      </c>
      <c r="B2506" s="11"/>
      <c r="C2506" s="7"/>
      <c r="D2506" s="5"/>
      <c r="E2506" s="12"/>
      <c r="F2506" s="13"/>
      <c r="G2506" s="14"/>
      <c r="H2506" s="11"/>
      <c r="I2506" s="11"/>
      <c r="J2506" s="11"/>
      <c r="K2506" s="5"/>
      <c r="L2506" s="5"/>
    </row>
    <row r="2507">
      <c r="A2507" s="11">
        <v>2506.0</v>
      </c>
      <c r="B2507" s="11"/>
      <c r="C2507" s="7"/>
      <c r="D2507" s="5"/>
      <c r="E2507" s="12"/>
      <c r="F2507" s="13"/>
      <c r="G2507" s="14"/>
      <c r="H2507" s="11"/>
      <c r="I2507" s="11"/>
      <c r="J2507" s="11"/>
      <c r="K2507" s="5"/>
      <c r="L2507" s="5"/>
    </row>
    <row r="2508">
      <c r="A2508" s="11">
        <v>2507.0</v>
      </c>
      <c r="B2508" s="11"/>
      <c r="C2508" s="7"/>
      <c r="D2508" s="5"/>
      <c r="E2508" s="12"/>
      <c r="F2508" s="13"/>
      <c r="G2508" s="14"/>
      <c r="H2508" s="11"/>
      <c r="I2508" s="11"/>
      <c r="J2508" s="11"/>
      <c r="K2508" s="5"/>
      <c r="L2508" s="5"/>
    </row>
    <row r="2509">
      <c r="A2509" s="11">
        <v>2508.0</v>
      </c>
      <c r="B2509" s="11"/>
      <c r="C2509" s="7"/>
      <c r="D2509" s="5"/>
      <c r="E2509" s="12"/>
      <c r="F2509" s="13"/>
      <c r="G2509" s="14"/>
      <c r="H2509" s="11"/>
      <c r="I2509" s="11"/>
      <c r="J2509" s="11"/>
      <c r="K2509" s="5"/>
      <c r="L2509" s="5"/>
    </row>
    <row r="2510">
      <c r="A2510" s="11">
        <v>2509.0</v>
      </c>
      <c r="B2510" s="11"/>
      <c r="C2510" s="7"/>
      <c r="D2510" s="5"/>
      <c r="E2510" s="12"/>
      <c r="F2510" s="13"/>
      <c r="G2510" s="14"/>
      <c r="H2510" s="11"/>
      <c r="I2510" s="11"/>
      <c r="J2510" s="11"/>
      <c r="K2510" s="5"/>
      <c r="L2510" s="5"/>
    </row>
    <row r="2511">
      <c r="A2511" s="11">
        <v>2510.0</v>
      </c>
      <c r="B2511" s="11"/>
      <c r="C2511" s="7"/>
      <c r="D2511" s="5"/>
      <c r="E2511" s="12"/>
      <c r="F2511" s="13"/>
      <c r="G2511" s="14"/>
      <c r="H2511" s="11"/>
      <c r="I2511" s="11"/>
      <c r="J2511" s="11"/>
      <c r="K2511" s="5"/>
      <c r="L2511" s="5"/>
    </row>
    <row r="2512">
      <c r="A2512" s="11">
        <v>2511.0</v>
      </c>
      <c r="B2512" s="11"/>
      <c r="C2512" s="7"/>
      <c r="D2512" s="5"/>
      <c r="E2512" s="12"/>
      <c r="F2512" s="13"/>
      <c r="G2512" s="14"/>
      <c r="H2512" s="11"/>
      <c r="I2512" s="11"/>
      <c r="J2512" s="11"/>
      <c r="K2512" s="5"/>
      <c r="L2512" s="5"/>
    </row>
    <row r="2513">
      <c r="A2513" s="11">
        <v>2512.0</v>
      </c>
      <c r="B2513" s="11"/>
      <c r="C2513" s="7"/>
      <c r="D2513" s="5"/>
      <c r="E2513" s="12"/>
      <c r="F2513" s="13"/>
      <c r="G2513" s="14"/>
      <c r="H2513" s="11"/>
      <c r="I2513" s="11"/>
      <c r="J2513" s="11"/>
      <c r="K2513" s="5"/>
      <c r="L2513" s="5"/>
    </row>
    <row r="2514">
      <c r="A2514" s="11">
        <v>2513.0</v>
      </c>
      <c r="B2514" s="11"/>
      <c r="C2514" s="7"/>
      <c r="D2514" s="5"/>
      <c r="E2514" s="12"/>
      <c r="F2514" s="13"/>
      <c r="G2514" s="14"/>
      <c r="H2514" s="11"/>
      <c r="I2514" s="11"/>
      <c r="J2514" s="11"/>
      <c r="K2514" s="5"/>
      <c r="L2514" s="5"/>
    </row>
    <row r="2515">
      <c r="A2515" s="11">
        <v>2514.0</v>
      </c>
      <c r="B2515" s="11"/>
      <c r="C2515" s="7"/>
      <c r="D2515" s="5"/>
      <c r="E2515" s="12"/>
      <c r="F2515" s="13"/>
      <c r="G2515" s="14"/>
      <c r="H2515" s="11"/>
      <c r="I2515" s="11"/>
      <c r="J2515" s="11"/>
      <c r="K2515" s="5"/>
      <c r="L2515" s="5"/>
    </row>
    <row r="2516">
      <c r="A2516" s="11">
        <v>2515.0</v>
      </c>
      <c r="B2516" s="11"/>
      <c r="C2516" s="7"/>
      <c r="D2516" s="5"/>
      <c r="E2516" s="12"/>
      <c r="F2516" s="13"/>
      <c r="G2516" s="14"/>
      <c r="H2516" s="11"/>
      <c r="I2516" s="11"/>
      <c r="J2516" s="11"/>
      <c r="K2516" s="5"/>
      <c r="L2516" s="5"/>
    </row>
    <row r="2517">
      <c r="A2517" s="11">
        <v>2516.0</v>
      </c>
      <c r="B2517" s="11"/>
      <c r="C2517" s="7"/>
      <c r="D2517" s="5"/>
      <c r="E2517" s="12"/>
      <c r="F2517" s="13"/>
      <c r="G2517" s="14"/>
      <c r="H2517" s="11"/>
      <c r="I2517" s="11"/>
      <c r="J2517" s="11"/>
      <c r="K2517" s="5"/>
      <c r="L2517" s="5"/>
    </row>
    <row r="2518">
      <c r="A2518" s="11">
        <v>2517.0</v>
      </c>
      <c r="B2518" s="11"/>
      <c r="C2518" s="7"/>
      <c r="D2518" s="5"/>
      <c r="E2518" s="12"/>
      <c r="F2518" s="13"/>
      <c r="G2518" s="14"/>
      <c r="H2518" s="11"/>
      <c r="I2518" s="11"/>
      <c r="J2518" s="11"/>
      <c r="K2518" s="5"/>
      <c r="L2518" s="5"/>
    </row>
    <row r="2519">
      <c r="A2519" s="11">
        <v>2518.0</v>
      </c>
      <c r="B2519" s="11"/>
      <c r="C2519" s="7"/>
      <c r="D2519" s="5"/>
      <c r="E2519" s="12"/>
      <c r="F2519" s="13"/>
      <c r="G2519" s="14"/>
      <c r="H2519" s="11"/>
      <c r="I2519" s="11"/>
      <c r="J2519" s="11"/>
      <c r="K2519" s="5"/>
      <c r="L2519" s="5"/>
    </row>
    <row r="2520">
      <c r="A2520" s="11">
        <v>2519.0</v>
      </c>
      <c r="B2520" s="11"/>
      <c r="C2520" s="7"/>
      <c r="D2520" s="5"/>
      <c r="E2520" s="12"/>
      <c r="F2520" s="13"/>
      <c r="G2520" s="14"/>
      <c r="H2520" s="11"/>
      <c r="I2520" s="11"/>
      <c r="J2520" s="11"/>
      <c r="K2520" s="5"/>
      <c r="L2520" s="5"/>
    </row>
    <row r="2521">
      <c r="A2521" s="11">
        <v>2520.0</v>
      </c>
      <c r="B2521" s="11"/>
      <c r="C2521" s="7"/>
      <c r="D2521" s="5"/>
      <c r="E2521" s="12"/>
      <c r="F2521" s="13"/>
      <c r="G2521" s="14"/>
      <c r="H2521" s="11"/>
      <c r="I2521" s="11"/>
      <c r="J2521" s="11"/>
      <c r="K2521" s="5"/>
      <c r="L2521" s="5"/>
    </row>
    <row r="2522">
      <c r="A2522" s="11">
        <v>2521.0</v>
      </c>
      <c r="B2522" s="11"/>
      <c r="C2522" s="7"/>
      <c r="D2522" s="5"/>
      <c r="E2522" s="12"/>
      <c r="F2522" s="13"/>
      <c r="G2522" s="14"/>
      <c r="H2522" s="11"/>
      <c r="I2522" s="11"/>
      <c r="J2522" s="11"/>
      <c r="K2522" s="5"/>
      <c r="L2522" s="5"/>
    </row>
    <row r="2523">
      <c r="A2523" s="11">
        <v>2522.0</v>
      </c>
      <c r="B2523" s="11"/>
      <c r="C2523" s="7"/>
      <c r="D2523" s="5"/>
      <c r="E2523" s="12"/>
      <c r="F2523" s="13"/>
      <c r="G2523" s="14"/>
      <c r="H2523" s="11"/>
      <c r="I2523" s="11"/>
      <c r="J2523" s="11"/>
      <c r="K2523" s="5"/>
      <c r="L2523" s="5"/>
    </row>
    <row r="2524">
      <c r="A2524" s="11">
        <v>2523.0</v>
      </c>
      <c r="B2524" s="11"/>
      <c r="C2524" s="7"/>
      <c r="D2524" s="5"/>
      <c r="E2524" s="12"/>
      <c r="F2524" s="13"/>
      <c r="G2524" s="14"/>
      <c r="H2524" s="11"/>
      <c r="I2524" s="11"/>
      <c r="J2524" s="11"/>
      <c r="K2524" s="5"/>
      <c r="L2524" s="5"/>
    </row>
    <row r="2525">
      <c r="A2525" s="11">
        <v>2524.0</v>
      </c>
      <c r="B2525" s="11"/>
      <c r="C2525" s="7"/>
      <c r="D2525" s="5"/>
      <c r="E2525" s="12"/>
      <c r="F2525" s="13"/>
      <c r="G2525" s="14"/>
      <c r="H2525" s="11"/>
      <c r="I2525" s="11"/>
      <c r="J2525" s="11"/>
      <c r="K2525" s="5"/>
      <c r="L2525" s="5"/>
    </row>
    <row r="2526">
      <c r="A2526" s="11">
        <v>2525.0</v>
      </c>
      <c r="B2526" s="11"/>
      <c r="C2526" s="7"/>
      <c r="D2526" s="5"/>
      <c r="E2526" s="12"/>
      <c r="F2526" s="13"/>
      <c r="G2526" s="14"/>
      <c r="H2526" s="11"/>
      <c r="I2526" s="11"/>
      <c r="J2526" s="11"/>
      <c r="K2526" s="5"/>
      <c r="L2526" s="5"/>
    </row>
    <row r="2527">
      <c r="A2527" s="11">
        <v>2526.0</v>
      </c>
      <c r="B2527" s="11"/>
      <c r="C2527" s="7"/>
      <c r="D2527" s="5"/>
      <c r="E2527" s="12"/>
      <c r="F2527" s="13"/>
      <c r="G2527" s="14"/>
      <c r="H2527" s="11"/>
      <c r="I2527" s="11"/>
      <c r="J2527" s="11"/>
      <c r="K2527" s="5"/>
      <c r="L2527" s="5"/>
    </row>
    <row r="2528">
      <c r="A2528" s="11">
        <v>2527.0</v>
      </c>
      <c r="B2528" s="11"/>
      <c r="C2528" s="7"/>
      <c r="D2528" s="5"/>
      <c r="E2528" s="12"/>
      <c r="F2528" s="13"/>
      <c r="G2528" s="14"/>
      <c r="H2528" s="11"/>
      <c r="I2528" s="11"/>
      <c r="J2528" s="11"/>
      <c r="K2528" s="5"/>
      <c r="L2528" s="5"/>
    </row>
    <row r="2529">
      <c r="A2529" s="11">
        <v>2528.0</v>
      </c>
      <c r="B2529" s="11"/>
      <c r="C2529" s="7"/>
      <c r="D2529" s="5"/>
      <c r="E2529" s="12"/>
      <c r="F2529" s="13"/>
      <c r="G2529" s="14"/>
      <c r="H2529" s="11"/>
      <c r="I2529" s="11"/>
      <c r="J2529" s="11"/>
      <c r="K2529" s="5"/>
      <c r="L2529" s="5"/>
    </row>
    <row r="2530">
      <c r="A2530" s="11">
        <v>2529.0</v>
      </c>
      <c r="B2530" s="11"/>
      <c r="C2530" s="7"/>
      <c r="D2530" s="5"/>
      <c r="E2530" s="12"/>
      <c r="F2530" s="13"/>
      <c r="G2530" s="14"/>
      <c r="H2530" s="11"/>
      <c r="I2530" s="11"/>
      <c r="J2530" s="11"/>
      <c r="K2530" s="5"/>
      <c r="L2530" s="5"/>
    </row>
    <row r="2531">
      <c r="A2531" s="11">
        <v>2530.0</v>
      </c>
      <c r="B2531" s="11"/>
      <c r="C2531" s="7"/>
      <c r="D2531" s="5"/>
      <c r="E2531" s="12"/>
      <c r="F2531" s="13"/>
      <c r="G2531" s="14"/>
      <c r="H2531" s="11"/>
      <c r="I2531" s="11"/>
      <c r="J2531" s="11"/>
      <c r="K2531" s="5"/>
      <c r="L2531" s="5"/>
    </row>
    <row r="2532">
      <c r="A2532" s="11">
        <v>2531.0</v>
      </c>
      <c r="B2532" s="11"/>
      <c r="C2532" s="7"/>
      <c r="D2532" s="5"/>
      <c r="E2532" s="12"/>
      <c r="F2532" s="13"/>
      <c r="G2532" s="14"/>
      <c r="H2532" s="11"/>
      <c r="I2532" s="11"/>
      <c r="J2532" s="11"/>
      <c r="K2532" s="5"/>
      <c r="L2532" s="5"/>
    </row>
    <row r="2533">
      <c r="A2533" s="11">
        <v>2532.0</v>
      </c>
      <c r="B2533" s="11"/>
      <c r="C2533" s="7"/>
      <c r="D2533" s="5"/>
      <c r="E2533" s="12"/>
      <c r="F2533" s="13"/>
      <c r="G2533" s="14"/>
      <c r="H2533" s="11"/>
      <c r="I2533" s="11"/>
      <c r="J2533" s="11"/>
      <c r="K2533" s="5"/>
      <c r="L2533" s="5"/>
    </row>
    <row r="2534">
      <c r="A2534" s="11">
        <v>2533.0</v>
      </c>
      <c r="B2534" s="11"/>
      <c r="C2534" s="7"/>
      <c r="D2534" s="5"/>
      <c r="E2534" s="12"/>
      <c r="F2534" s="13"/>
      <c r="G2534" s="14"/>
      <c r="H2534" s="11"/>
      <c r="I2534" s="11"/>
      <c r="J2534" s="11"/>
      <c r="K2534" s="5"/>
      <c r="L2534" s="5"/>
    </row>
    <row r="2535">
      <c r="A2535" s="11">
        <v>2534.0</v>
      </c>
      <c r="B2535" s="11"/>
      <c r="C2535" s="7"/>
      <c r="D2535" s="5"/>
      <c r="E2535" s="12"/>
      <c r="F2535" s="13"/>
      <c r="G2535" s="14"/>
      <c r="H2535" s="11"/>
      <c r="I2535" s="11"/>
      <c r="J2535" s="11"/>
      <c r="K2535" s="5"/>
      <c r="L2535" s="5"/>
    </row>
    <row r="2536">
      <c r="A2536" s="11">
        <v>2535.0</v>
      </c>
      <c r="B2536" s="11"/>
      <c r="C2536" s="7"/>
      <c r="D2536" s="5"/>
      <c r="E2536" s="12"/>
      <c r="F2536" s="13"/>
      <c r="G2536" s="14"/>
      <c r="H2536" s="11"/>
      <c r="I2536" s="11"/>
      <c r="J2536" s="11"/>
      <c r="K2536" s="5"/>
      <c r="L2536" s="5"/>
    </row>
    <row r="2537">
      <c r="A2537" s="11">
        <v>2536.0</v>
      </c>
      <c r="B2537" s="11"/>
      <c r="C2537" s="7"/>
      <c r="D2537" s="5"/>
      <c r="E2537" s="12"/>
      <c r="F2537" s="13"/>
      <c r="G2537" s="14"/>
      <c r="H2537" s="11"/>
      <c r="I2537" s="11"/>
      <c r="J2537" s="11"/>
      <c r="K2537" s="5"/>
      <c r="L2537" s="5"/>
    </row>
    <row r="2538">
      <c r="A2538" s="11">
        <v>2537.0</v>
      </c>
      <c r="B2538" s="11"/>
      <c r="C2538" s="7"/>
      <c r="D2538" s="5"/>
      <c r="E2538" s="12"/>
      <c r="F2538" s="13"/>
      <c r="G2538" s="14"/>
      <c r="H2538" s="11"/>
      <c r="I2538" s="11"/>
      <c r="J2538" s="11"/>
      <c r="K2538" s="5"/>
      <c r="L2538" s="5"/>
    </row>
    <row r="2539">
      <c r="A2539" s="11">
        <v>2538.0</v>
      </c>
      <c r="B2539" s="11"/>
      <c r="C2539" s="7"/>
      <c r="D2539" s="5"/>
      <c r="E2539" s="12"/>
      <c r="F2539" s="13"/>
      <c r="G2539" s="14"/>
      <c r="H2539" s="11"/>
      <c r="I2539" s="11"/>
      <c r="J2539" s="11"/>
      <c r="K2539" s="5"/>
      <c r="L2539" s="5"/>
    </row>
    <row r="2540">
      <c r="A2540" s="11">
        <v>2539.0</v>
      </c>
      <c r="B2540" s="11"/>
      <c r="C2540" s="7"/>
      <c r="D2540" s="5"/>
      <c r="E2540" s="12"/>
      <c r="F2540" s="13"/>
      <c r="G2540" s="14"/>
      <c r="H2540" s="11"/>
      <c r="I2540" s="11"/>
      <c r="J2540" s="11"/>
      <c r="K2540" s="5"/>
      <c r="L2540" s="5"/>
    </row>
    <row r="2541">
      <c r="A2541" s="11">
        <v>2540.0</v>
      </c>
      <c r="B2541" s="11"/>
      <c r="C2541" s="7"/>
      <c r="D2541" s="5"/>
      <c r="E2541" s="12"/>
      <c r="F2541" s="13"/>
      <c r="G2541" s="14"/>
      <c r="H2541" s="11"/>
      <c r="I2541" s="11"/>
      <c r="J2541" s="11"/>
      <c r="K2541" s="5"/>
      <c r="L2541" s="5"/>
    </row>
    <row r="2542">
      <c r="A2542" s="11">
        <v>2541.0</v>
      </c>
      <c r="B2542" s="11"/>
      <c r="C2542" s="7"/>
      <c r="D2542" s="5"/>
      <c r="E2542" s="12"/>
      <c r="F2542" s="13"/>
      <c r="G2542" s="14"/>
      <c r="H2542" s="11"/>
      <c r="I2542" s="11"/>
      <c r="J2542" s="11"/>
      <c r="K2542" s="5"/>
      <c r="L2542" s="5"/>
    </row>
    <row r="2543">
      <c r="A2543" s="11">
        <v>2542.0</v>
      </c>
      <c r="B2543" s="11"/>
      <c r="C2543" s="7"/>
      <c r="D2543" s="5"/>
      <c r="E2543" s="12"/>
      <c r="F2543" s="13"/>
      <c r="G2543" s="14"/>
      <c r="H2543" s="11"/>
      <c r="I2543" s="11"/>
      <c r="J2543" s="11"/>
      <c r="K2543" s="5"/>
      <c r="L2543" s="5"/>
    </row>
    <row r="2544">
      <c r="A2544" s="11">
        <v>2543.0</v>
      </c>
      <c r="B2544" s="11"/>
      <c r="C2544" s="7"/>
      <c r="D2544" s="5"/>
      <c r="E2544" s="12"/>
      <c r="F2544" s="13"/>
      <c r="G2544" s="14"/>
      <c r="H2544" s="11"/>
      <c r="I2544" s="11"/>
      <c r="J2544" s="11"/>
      <c r="K2544" s="5"/>
      <c r="L2544" s="5"/>
    </row>
    <row r="2545">
      <c r="A2545" s="11">
        <v>2544.0</v>
      </c>
      <c r="B2545" s="11"/>
      <c r="C2545" s="7"/>
      <c r="D2545" s="5"/>
      <c r="E2545" s="12"/>
      <c r="F2545" s="13"/>
      <c r="G2545" s="14"/>
      <c r="H2545" s="11"/>
      <c r="I2545" s="11"/>
      <c r="J2545" s="11"/>
      <c r="K2545" s="5"/>
      <c r="L2545" s="5"/>
    </row>
    <row r="2546">
      <c r="A2546" s="11">
        <v>2545.0</v>
      </c>
      <c r="B2546" s="11"/>
      <c r="C2546" s="7"/>
      <c r="D2546" s="5"/>
      <c r="E2546" s="12"/>
      <c r="F2546" s="13"/>
      <c r="G2546" s="14"/>
      <c r="H2546" s="11"/>
      <c r="I2546" s="11"/>
      <c r="J2546" s="11"/>
      <c r="K2546" s="5"/>
      <c r="L2546" s="5"/>
    </row>
    <row r="2547">
      <c r="A2547" s="11">
        <v>2546.0</v>
      </c>
      <c r="B2547" s="11"/>
      <c r="C2547" s="7"/>
      <c r="D2547" s="5"/>
      <c r="E2547" s="12"/>
      <c r="F2547" s="13"/>
      <c r="G2547" s="14"/>
      <c r="H2547" s="11"/>
      <c r="I2547" s="11"/>
      <c r="J2547" s="11"/>
      <c r="K2547" s="5"/>
      <c r="L2547" s="5"/>
    </row>
    <row r="2548">
      <c r="A2548" s="11">
        <v>2547.0</v>
      </c>
      <c r="B2548" s="11"/>
      <c r="C2548" s="7"/>
      <c r="D2548" s="5"/>
      <c r="E2548" s="12"/>
      <c r="F2548" s="13"/>
      <c r="G2548" s="14"/>
      <c r="H2548" s="11"/>
      <c r="I2548" s="11"/>
      <c r="J2548" s="11"/>
      <c r="K2548" s="5"/>
      <c r="L2548" s="5"/>
    </row>
    <row r="2549">
      <c r="A2549" s="11">
        <v>2548.0</v>
      </c>
      <c r="B2549" s="11"/>
      <c r="C2549" s="7"/>
      <c r="D2549" s="5"/>
      <c r="E2549" s="12"/>
      <c r="F2549" s="13"/>
      <c r="G2549" s="14"/>
      <c r="H2549" s="11"/>
      <c r="I2549" s="11"/>
      <c r="J2549" s="11"/>
      <c r="K2549" s="5"/>
      <c r="L2549" s="5"/>
    </row>
    <row r="2550">
      <c r="A2550" s="11">
        <v>2549.0</v>
      </c>
      <c r="B2550" s="11"/>
      <c r="C2550" s="7"/>
      <c r="D2550" s="5"/>
      <c r="E2550" s="12"/>
      <c r="F2550" s="13"/>
      <c r="G2550" s="14"/>
      <c r="H2550" s="11"/>
      <c r="I2550" s="11"/>
      <c r="J2550" s="11"/>
      <c r="K2550" s="5"/>
      <c r="L2550" s="5"/>
    </row>
    <row r="2551">
      <c r="A2551" s="11">
        <v>2550.0</v>
      </c>
      <c r="B2551" s="11"/>
      <c r="C2551" s="7"/>
      <c r="D2551" s="5"/>
      <c r="E2551" s="12"/>
      <c r="F2551" s="13"/>
      <c r="G2551" s="14"/>
      <c r="H2551" s="11"/>
      <c r="I2551" s="11"/>
      <c r="J2551" s="11"/>
      <c r="K2551" s="5"/>
      <c r="L2551" s="5"/>
    </row>
    <row r="2552">
      <c r="A2552" s="11">
        <v>2551.0</v>
      </c>
      <c r="B2552" s="11"/>
      <c r="C2552" s="7"/>
      <c r="D2552" s="5"/>
      <c r="E2552" s="12"/>
      <c r="F2552" s="13"/>
      <c r="G2552" s="14"/>
      <c r="H2552" s="11"/>
      <c r="I2552" s="11"/>
      <c r="J2552" s="11"/>
      <c r="K2552" s="5"/>
      <c r="L2552" s="5"/>
    </row>
    <row r="2553">
      <c r="A2553" s="11">
        <v>2552.0</v>
      </c>
      <c r="B2553" s="11"/>
      <c r="C2553" s="7"/>
      <c r="D2553" s="5"/>
      <c r="E2553" s="12"/>
      <c r="F2553" s="13"/>
      <c r="G2553" s="14"/>
      <c r="H2553" s="11"/>
      <c r="I2553" s="11"/>
      <c r="J2553" s="11"/>
      <c r="K2553" s="5"/>
      <c r="L2553" s="5"/>
    </row>
    <row r="2554">
      <c r="A2554" s="11">
        <v>2553.0</v>
      </c>
      <c r="B2554" s="11"/>
      <c r="C2554" s="7"/>
      <c r="D2554" s="5"/>
      <c r="E2554" s="12"/>
      <c r="F2554" s="13"/>
      <c r="G2554" s="14"/>
      <c r="H2554" s="11"/>
      <c r="I2554" s="11"/>
      <c r="J2554" s="11"/>
      <c r="K2554" s="5"/>
      <c r="L2554" s="5"/>
    </row>
    <row r="2555">
      <c r="A2555" s="11">
        <v>2554.0</v>
      </c>
      <c r="B2555" s="11"/>
      <c r="C2555" s="7"/>
      <c r="D2555" s="5"/>
      <c r="E2555" s="12"/>
      <c r="F2555" s="13"/>
      <c r="G2555" s="14"/>
      <c r="H2555" s="11"/>
      <c r="I2555" s="11"/>
      <c r="J2555" s="11"/>
      <c r="K2555" s="5"/>
      <c r="L2555" s="5"/>
    </row>
    <row r="2556">
      <c r="A2556" s="11">
        <v>2555.0</v>
      </c>
      <c r="B2556" s="11"/>
      <c r="C2556" s="7"/>
      <c r="D2556" s="5"/>
      <c r="E2556" s="12"/>
      <c r="F2556" s="13"/>
      <c r="G2556" s="14"/>
      <c r="H2556" s="11"/>
      <c r="I2556" s="11"/>
      <c r="J2556" s="11"/>
      <c r="K2556" s="5"/>
      <c r="L2556" s="5"/>
    </row>
    <row r="2557">
      <c r="A2557" s="11">
        <v>2556.0</v>
      </c>
      <c r="B2557" s="11"/>
      <c r="C2557" s="7"/>
      <c r="D2557" s="5"/>
      <c r="E2557" s="12"/>
      <c r="F2557" s="13"/>
      <c r="G2557" s="14"/>
      <c r="H2557" s="11"/>
      <c r="I2557" s="11"/>
      <c r="J2557" s="11"/>
      <c r="K2557" s="5"/>
      <c r="L2557" s="5"/>
    </row>
    <row r="2558">
      <c r="A2558" s="11">
        <v>2557.0</v>
      </c>
      <c r="B2558" s="11"/>
      <c r="C2558" s="7"/>
      <c r="D2558" s="5"/>
      <c r="E2558" s="12"/>
      <c r="F2558" s="13"/>
      <c r="G2558" s="14"/>
      <c r="H2558" s="11"/>
      <c r="I2558" s="11"/>
      <c r="J2558" s="11"/>
      <c r="K2558" s="5"/>
      <c r="L2558" s="5"/>
    </row>
    <row r="2559">
      <c r="A2559" s="11">
        <v>2558.0</v>
      </c>
      <c r="B2559" s="11"/>
      <c r="C2559" s="7"/>
      <c r="D2559" s="5"/>
      <c r="E2559" s="12"/>
      <c r="F2559" s="13"/>
      <c r="G2559" s="14"/>
      <c r="H2559" s="11"/>
      <c r="I2559" s="11"/>
      <c r="J2559" s="11"/>
      <c r="K2559" s="5"/>
      <c r="L2559" s="5"/>
    </row>
    <row r="2560">
      <c r="A2560" s="11">
        <v>2559.0</v>
      </c>
      <c r="B2560" s="11"/>
      <c r="C2560" s="7"/>
      <c r="D2560" s="5"/>
      <c r="E2560" s="12"/>
      <c r="F2560" s="13"/>
      <c r="G2560" s="14"/>
      <c r="H2560" s="11"/>
      <c r="I2560" s="11"/>
      <c r="J2560" s="11"/>
      <c r="K2560" s="5"/>
      <c r="L2560" s="5"/>
    </row>
    <row r="2561">
      <c r="A2561" s="11">
        <v>2560.0</v>
      </c>
      <c r="B2561" s="11"/>
      <c r="C2561" s="7"/>
      <c r="D2561" s="5"/>
      <c r="E2561" s="12"/>
      <c r="F2561" s="13"/>
      <c r="G2561" s="14"/>
      <c r="H2561" s="11"/>
      <c r="I2561" s="11"/>
      <c r="J2561" s="11"/>
      <c r="K2561" s="5"/>
      <c r="L2561" s="5"/>
    </row>
    <row r="2562">
      <c r="A2562" s="11">
        <v>2561.0</v>
      </c>
      <c r="B2562" s="11"/>
      <c r="C2562" s="7"/>
      <c r="D2562" s="5"/>
      <c r="E2562" s="12"/>
      <c r="F2562" s="13"/>
      <c r="G2562" s="14"/>
      <c r="H2562" s="11"/>
      <c r="I2562" s="11"/>
      <c r="J2562" s="11"/>
      <c r="K2562" s="5"/>
      <c r="L2562" s="5"/>
    </row>
    <row r="2563">
      <c r="A2563" s="11">
        <v>2562.0</v>
      </c>
      <c r="B2563" s="11"/>
      <c r="C2563" s="7"/>
      <c r="D2563" s="5"/>
      <c r="E2563" s="12"/>
      <c r="F2563" s="13"/>
      <c r="G2563" s="14"/>
      <c r="H2563" s="11"/>
      <c r="I2563" s="11"/>
      <c r="J2563" s="11"/>
      <c r="K2563" s="5"/>
      <c r="L2563" s="5"/>
    </row>
    <row r="2564">
      <c r="A2564" s="11">
        <v>2563.0</v>
      </c>
      <c r="B2564" s="11"/>
      <c r="C2564" s="7"/>
      <c r="D2564" s="5"/>
      <c r="E2564" s="12"/>
      <c r="F2564" s="13"/>
      <c r="G2564" s="14"/>
      <c r="H2564" s="11"/>
      <c r="I2564" s="11"/>
      <c r="J2564" s="11"/>
      <c r="K2564" s="5"/>
      <c r="L2564" s="5"/>
    </row>
    <row r="2565">
      <c r="A2565" s="11">
        <v>2564.0</v>
      </c>
      <c r="B2565" s="11"/>
      <c r="C2565" s="7"/>
      <c r="D2565" s="5"/>
      <c r="E2565" s="12"/>
      <c r="F2565" s="13"/>
      <c r="G2565" s="14"/>
      <c r="H2565" s="11"/>
      <c r="I2565" s="11"/>
      <c r="J2565" s="11"/>
      <c r="K2565" s="5"/>
      <c r="L2565" s="5"/>
    </row>
    <row r="2566">
      <c r="A2566" s="11">
        <v>2565.0</v>
      </c>
      <c r="B2566" s="11"/>
      <c r="C2566" s="7"/>
      <c r="D2566" s="5"/>
      <c r="E2566" s="12"/>
      <c r="F2566" s="13"/>
      <c r="G2566" s="14"/>
      <c r="H2566" s="11"/>
      <c r="I2566" s="11"/>
      <c r="J2566" s="11"/>
      <c r="K2566" s="5"/>
      <c r="L2566" s="5"/>
    </row>
    <row r="2567">
      <c r="A2567" s="11">
        <v>2566.0</v>
      </c>
      <c r="B2567" s="11"/>
      <c r="C2567" s="7"/>
      <c r="D2567" s="5"/>
      <c r="E2567" s="12"/>
      <c r="F2567" s="13"/>
      <c r="G2567" s="14"/>
      <c r="H2567" s="11"/>
      <c r="I2567" s="11"/>
      <c r="J2567" s="11"/>
      <c r="K2567" s="5"/>
      <c r="L2567" s="5"/>
    </row>
    <row r="2568">
      <c r="A2568" s="11">
        <v>2567.0</v>
      </c>
      <c r="B2568" s="11"/>
      <c r="C2568" s="7"/>
      <c r="D2568" s="5"/>
      <c r="E2568" s="12"/>
      <c r="F2568" s="13"/>
      <c r="G2568" s="14"/>
      <c r="H2568" s="11"/>
      <c r="I2568" s="11"/>
      <c r="J2568" s="11"/>
      <c r="K2568" s="5"/>
      <c r="L2568" s="5"/>
    </row>
    <row r="2569">
      <c r="A2569" s="11">
        <v>2568.0</v>
      </c>
      <c r="B2569" s="11"/>
      <c r="C2569" s="7"/>
      <c r="D2569" s="5"/>
      <c r="E2569" s="12"/>
      <c r="F2569" s="13"/>
      <c r="G2569" s="14"/>
      <c r="H2569" s="11"/>
      <c r="I2569" s="11"/>
      <c r="J2569" s="11"/>
      <c r="K2569" s="5"/>
      <c r="L2569" s="5"/>
    </row>
    <row r="2570">
      <c r="A2570" s="11">
        <v>2569.0</v>
      </c>
      <c r="B2570" s="11"/>
      <c r="C2570" s="7"/>
      <c r="D2570" s="5"/>
      <c r="E2570" s="12"/>
      <c r="F2570" s="13"/>
      <c r="G2570" s="14"/>
      <c r="H2570" s="11"/>
      <c r="I2570" s="11"/>
      <c r="J2570" s="11"/>
      <c r="K2570" s="5"/>
      <c r="L2570" s="5"/>
    </row>
    <row r="2571">
      <c r="A2571" s="11">
        <v>2570.0</v>
      </c>
      <c r="B2571" s="11"/>
      <c r="C2571" s="7"/>
      <c r="D2571" s="5"/>
      <c r="E2571" s="12"/>
      <c r="F2571" s="13"/>
      <c r="G2571" s="14"/>
      <c r="H2571" s="11"/>
      <c r="I2571" s="11"/>
      <c r="J2571" s="11"/>
      <c r="K2571" s="5"/>
      <c r="L2571" s="5"/>
    </row>
    <row r="2572">
      <c r="A2572" s="11">
        <v>2571.0</v>
      </c>
      <c r="B2572" s="11"/>
      <c r="C2572" s="7"/>
      <c r="D2572" s="5"/>
      <c r="E2572" s="12"/>
      <c r="F2572" s="13"/>
      <c r="G2572" s="14"/>
      <c r="H2572" s="11"/>
      <c r="I2572" s="11"/>
      <c r="J2572" s="11"/>
      <c r="K2572" s="5"/>
      <c r="L2572" s="5"/>
    </row>
    <row r="2573">
      <c r="A2573" s="11">
        <v>2572.0</v>
      </c>
      <c r="B2573" s="11"/>
      <c r="C2573" s="7"/>
      <c r="D2573" s="5"/>
      <c r="E2573" s="12"/>
      <c r="F2573" s="13"/>
      <c r="G2573" s="14"/>
      <c r="H2573" s="11"/>
      <c r="I2573" s="11"/>
      <c r="J2573" s="11"/>
      <c r="K2573" s="5"/>
      <c r="L2573" s="5"/>
    </row>
    <row r="2574">
      <c r="A2574" s="11">
        <v>2573.0</v>
      </c>
      <c r="B2574" s="11"/>
      <c r="C2574" s="7"/>
      <c r="D2574" s="5"/>
      <c r="E2574" s="12"/>
      <c r="F2574" s="13"/>
      <c r="G2574" s="14"/>
      <c r="H2574" s="11"/>
      <c r="I2574" s="11"/>
      <c r="J2574" s="11"/>
      <c r="K2574" s="5"/>
      <c r="L2574" s="5"/>
    </row>
    <row r="2575">
      <c r="A2575" s="11">
        <v>2574.0</v>
      </c>
      <c r="B2575" s="11"/>
      <c r="C2575" s="7"/>
      <c r="D2575" s="5"/>
      <c r="E2575" s="12"/>
      <c r="F2575" s="13"/>
      <c r="G2575" s="14"/>
      <c r="H2575" s="11"/>
      <c r="I2575" s="11"/>
      <c r="J2575" s="11"/>
      <c r="K2575" s="5"/>
      <c r="L2575" s="5"/>
    </row>
    <row r="2576">
      <c r="A2576" s="11">
        <v>2575.0</v>
      </c>
      <c r="B2576" s="11"/>
      <c r="C2576" s="7"/>
      <c r="D2576" s="5"/>
      <c r="E2576" s="12"/>
      <c r="F2576" s="13"/>
      <c r="G2576" s="14"/>
      <c r="H2576" s="11"/>
      <c r="I2576" s="11"/>
      <c r="J2576" s="11"/>
      <c r="K2576" s="5"/>
      <c r="L2576" s="5"/>
    </row>
    <row r="2577">
      <c r="A2577" s="11">
        <v>2576.0</v>
      </c>
      <c r="B2577" s="11"/>
      <c r="C2577" s="7"/>
      <c r="D2577" s="5"/>
      <c r="E2577" s="12"/>
      <c r="F2577" s="13"/>
      <c r="G2577" s="14"/>
      <c r="H2577" s="11"/>
      <c r="I2577" s="11"/>
      <c r="J2577" s="11"/>
      <c r="K2577" s="5"/>
      <c r="L2577" s="5"/>
    </row>
    <row r="2578">
      <c r="A2578" s="11">
        <v>2577.0</v>
      </c>
      <c r="B2578" s="11"/>
      <c r="C2578" s="7"/>
      <c r="D2578" s="5"/>
      <c r="E2578" s="12"/>
      <c r="F2578" s="13"/>
      <c r="G2578" s="14"/>
      <c r="H2578" s="11"/>
      <c r="I2578" s="11"/>
      <c r="J2578" s="11"/>
      <c r="K2578" s="5"/>
      <c r="L2578" s="5"/>
    </row>
    <row r="2579">
      <c r="A2579" s="11">
        <v>2578.0</v>
      </c>
      <c r="B2579" s="11"/>
      <c r="C2579" s="7"/>
      <c r="D2579" s="5"/>
      <c r="E2579" s="12"/>
      <c r="F2579" s="13"/>
      <c r="G2579" s="14"/>
      <c r="H2579" s="11"/>
      <c r="I2579" s="11"/>
      <c r="J2579" s="11"/>
      <c r="K2579" s="5"/>
      <c r="L2579" s="5"/>
    </row>
    <row r="2580">
      <c r="A2580" s="11">
        <v>2579.0</v>
      </c>
      <c r="B2580" s="11"/>
      <c r="C2580" s="7"/>
      <c r="D2580" s="5"/>
      <c r="E2580" s="12"/>
      <c r="F2580" s="13"/>
      <c r="G2580" s="14"/>
      <c r="H2580" s="11"/>
      <c r="I2580" s="11"/>
      <c r="J2580" s="11"/>
      <c r="K2580" s="5"/>
      <c r="L2580" s="5"/>
    </row>
    <row r="2581">
      <c r="A2581" s="11">
        <v>2580.0</v>
      </c>
      <c r="B2581" s="11"/>
      <c r="C2581" s="7"/>
      <c r="D2581" s="5"/>
      <c r="E2581" s="12"/>
      <c r="F2581" s="13"/>
      <c r="G2581" s="14"/>
      <c r="H2581" s="11"/>
      <c r="I2581" s="11"/>
      <c r="J2581" s="11"/>
      <c r="K2581" s="5"/>
      <c r="L2581" s="5"/>
    </row>
    <row r="2582">
      <c r="A2582" s="11">
        <v>2581.0</v>
      </c>
      <c r="B2582" s="11"/>
      <c r="C2582" s="7"/>
      <c r="D2582" s="5"/>
      <c r="E2582" s="12"/>
      <c r="F2582" s="13"/>
      <c r="G2582" s="14"/>
      <c r="H2582" s="11"/>
      <c r="I2582" s="11"/>
      <c r="J2582" s="11"/>
      <c r="K2582" s="5"/>
      <c r="L2582" s="5"/>
    </row>
    <row r="2583">
      <c r="A2583" s="11">
        <v>2582.0</v>
      </c>
      <c r="B2583" s="11"/>
      <c r="C2583" s="7"/>
      <c r="D2583" s="5"/>
      <c r="E2583" s="12"/>
      <c r="F2583" s="13"/>
      <c r="G2583" s="14"/>
      <c r="H2583" s="11"/>
      <c r="I2583" s="11"/>
      <c r="J2583" s="11"/>
      <c r="K2583" s="5"/>
      <c r="L2583" s="5"/>
    </row>
    <row r="2584">
      <c r="A2584" s="11">
        <v>2583.0</v>
      </c>
      <c r="B2584" s="11"/>
      <c r="C2584" s="7"/>
      <c r="D2584" s="5"/>
      <c r="E2584" s="12"/>
      <c r="F2584" s="13"/>
      <c r="G2584" s="14"/>
      <c r="H2584" s="11"/>
      <c r="I2584" s="11"/>
      <c r="J2584" s="11"/>
      <c r="K2584" s="5"/>
      <c r="L2584" s="5"/>
    </row>
    <row r="2585">
      <c r="A2585" s="11">
        <v>2584.0</v>
      </c>
      <c r="B2585" s="11"/>
      <c r="C2585" s="7"/>
      <c r="D2585" s="5"/>
      <c r="E2585" s="12"/>
      <c r="F2585" s="13"/>
      <c r="G2585" s="14"/>
      <c r="H2585" s="11"/>
      <c r="I2585" s="11"/>
      <c r="J2585" s="11"/>
      <c r="K2585" s="5"/>
      <c r="L2585" s="5"/>
    </row>
    <row r="2586">
      <c r="A2586" s="11">
        <v>2585.0</v>
      </c>
      <c r="B2586" s="11"/>
      <c r="C2586" s="7"/>
      <c r="D2586" s="5"/>
      <c r="E2586" s="12"/>
      <c r="F2586" s="13"/>
      <c r="G2586" s="14"/>
      <c r="H2586" s="11"/>
      <c r="I2586" s="11"/>
      <c r="J2586" s="11"/>
      <c r="K2586" s="5"/>
      <c r="L2586" s="5"/>
    </row>
    <row r="2587">
      <c r="A2587" s="11">
        <v>2586.0</v>
      </c>
      <c r="B2587" s="11"/>
      <c r="C2587" s="7"/>
      <c r="D2587" s="5"/>
      <c r="E2587" s="12"/>
      <c r="F2587" s="13"/>
      <c r="G2587" s="14"/>
      <c r="H2587" s="11"/>
      <c r="I2587" s="11"/>
      <c r="J2587" s="11"/>
      <c r="K2587" s="5"/>
      <c r="L2587" s="5"/>
    </row>
    <row r="2588">
      <c r="A2588" s="11">
        <v>2587.0</v>
      </c>
      <c r="B2588" s="11"/>
      <c r="C2588" s="7"/>
      <c r="D2588" s="5"/>
      <c r="E2588" s="12"/>
      <c r="F2588" s="13"/>
      <c r="G2588" s="14"/>
      <c r="H2588" s="11"/>
      <c r="I2588" s="11"/>
      <c r="J2588" s="11"/>
      <c r="K2588" s="5"/>
      <c r="L2588" s="5"/>
    </row>
    <row r="2589">
      <c r="A2589" s="11">
        <v>2588.0</v>
      </c>
      <c r="B2589" s="11"/>
      <c r="C2589" s="7"/>
      <c r="D2589" s="5"/>
      <c r="E2589" s="12"/>
      <c r="F2589" s="13"/>
      <c r="G2589" s="14"/>
      <c r="H2589" s="11"/>
      <c r="I2589" s="11"/>
      <c r="J2589" s="11"/>
      <c r="K2589" s="5"/>
      <c r="L2589" s="5"/>
    </row>
    <row r="2590">
      <c r="A2590" s="11">
        <v>2589.0</v>
      </c>
      <c r="B2590" s="11"/>
      <c r="C2590" s="7"/>
      <c r="D2590" s="5"/>
      <c r="E2590" s="12"/>
      <c r="F2590" s="13"/>
      <c r="G2590" s="14"/>
      <c r="H2590" s="11"/>
      <c r="I2590" s="11"/>
      <c r="J2590" s="11"/>
      <c r="K2590" s="5"/>
      <c r="L2590" s="5"/>
    </row>
    <row r="2591">
      <c r="A2591" s="11">
        <v>2590.0</v>
      </c>
      <c r="B2591" s="11"/>
      <c r="C2591" s="7"/>
      <c r="D2591" s="5"/>
      <c r="E2591" s="12"/>
      <c r="F2591" s="13"/>
      <c r="G2591" s="14"/>
      <c r="H2591" s="11"/>
      <c r="I2591" s="11"/>
      <c r="J2591" s="11"/>
      <c r="K2591" s="5"/>
      <c r="L2591" s="5"/>
    </row>
    <row r="2592">
      <c r="A2592" s="11">
        <v>2591.0</v>
      </c>
      <c r="B2592" s="11"/>
      <c r="C2592" s="7"/>
      <c r="D2592" s="5"/>
      <c r="E2592" s="12"/>
      <c r="F2592" s="13"/>
      <c r="G2592" s="14"/>
      <c r="H2592" s="11"/>
      <c r="I2592" s="11"/>
      <c r="J2592" s="11"/>
      <c r="K2592" s="5"/>
      <c r="L2592" s="5"/>
    </row>
    <row r="2593">
      <c r="A2593" s="11">
        <v>2592.0</v>
      </c>
      <c r="B2593" s="11"/>
      <c r="C2593" s="7"/>
      <c r="D2593" s="5"/>
      <c r="E2593" s="12"/>
      <c r="F2593" s="13"/>
      <c r="G2593" s="14"/>
      <c r="H2593" s="11"/>
      <c r="I2593" s="11"/>
      <c r="J2593" s="11"/>
      <c r="K2593" s="5"/>
      <c r="L2593" s="5"/>
    </row>
    <row r="2594">
      <c r="A2594" s="11">
        <v>2593.0</v>
      </c>
      <c r="B2594" s="11"/>
      <c r="C2594" s="7"/>
      <c r="D2594" s="5"/>
      <c r="E2594" s="12"/>
      <c r="F2594" s="13"/>
      <c r="G2594" s="14"/>
      <c r="H2594" s="11"/>
      <c r="I2594" s="11"/>
      <c r="J2594" s="11"/>
      <c r="K2594" s="5"/>
      <c r="L2594" s="5"/>
    </row>
    <row r="2595">
      <c r="A2595" s="11">
        <v>2594.0</v>
      </c>
      <c r="B2595" s="11"/>
      <c r="C2595" s="7"/>
      <c r="D2595" s="5"/>
      <c r="E2595" s="12"/>
      <c r="F2595" s="13"/>
      <c r="G2595" s="14"/>
      <c r="H2595" s="11"/>
      <c r="I2595" s="11"/>
      <c r="J2595" s="11"/>
      <c r="K2595" s="5"/>
      <c r="L2595" s="5"/>
    </row>
    <row r="2596">
      <c r="A2596" s="11">
        <v>2595.0</v>
      </c>
      <c r="B2596" s="11"/>
      <c r="C2596" s="7"/>
      <c r="D2596" s="5"/>
      <c r="E2596" s="12"/>
      <c r="F2596" s="13"/>
      <c r="G2596" s="14"/>
      <c r="H2596" s="11"/>
      <c r="I2596" s="11"/>
      <c r="J2596" s="11"/>
      <c r="K2596" s="5"/>
      <c r="L2596" s="5"/>
    </row>
    <row r="2597">
      <c r="A2597" s="11">
        <v>2596.0</v>
      </c>
      <c r="B2597" s="11"/>
      <c r="C2597" s="7"/>
      <c r="D2597" s="5"/>
      <c r="E2597" s="12"/>
      <c r="F2597" s="13"/>
      <c r="G2597" s="14"/>
      <c r="H2597" s="11"/>
      <c r="I2597" s="11"/>
      <c r="J2597" s="11"/>
      <c r="K2597" s="5"/>
      <c r="L2597" s="5"/>
    </row>
    <row r="2598">
      <c r="A2598" s="11">
        <v>2597.0</v>
      </c>
      <c r="B2598" s="11"/>
      <c r="C2598" s="7"/>
      <c r="D2598" s="5"/>
      <c r="E2598" s="12"/>
      <c r="F2598" s="13"/>
      <c r="G2598" s="14"/>
      <c r="H2598" s="11"/>
      <c r="I2598" s="11"/>
      <c r="J2598" s="11"/>
      <c r="K2598" s="5"/>
      <c r="L2598" s="5"/>
    </row>
    <row r="2599">
      <c r="A2599" s="11">
        <v>2598.0</v>
      </c>
      <c r="B2599" s="11"/>
      <c r="C2599" s="7"/>
      <c r="D2599" s="5"/>
      <c r="E2599" s="12"/>
      <c r="F2599" s="13"/>
      <c r="G2599" s="14"/>
      <c r="H2599" s="11"/>
      <c r="I2599" s="11"/>
      <c r="J2599" s="11"/>
      <c r="K2599" s="5"/>
      <c r="L2599" s="5"/>
    </row>
    <row r="2600">
      <c r="A2600" s="11">
        <v>2599.0</v>
      </c>
      <c r="B2600" s="11"/>
      <c r="C2600" s="7"/>
      <c r="D2600" s="5"/>
      <c r="E2600" s="12"/>
      <c r="F2600" s="13"/>
      <c r="G2600" s="14"/>
      <c r="H2600" s="11"/>
      <c r="I2600" s="11"/>
      <c r="J2600" s="11"/>
      <c r="K2600" s="5"/>
      <c r="L2600" s="5"/>
    </row>
    <row r="2601">
      <c r="A2601" s="11">
        <v>2600.0</v>
      </c>
      <c r="B2601" s="11"/>
      <c r="C2601" s="7"/>
      <c r="D2601" s="5"/>
      <c r="E2601" s="12"/>
      <c r="F2601" s="13"/>
      <c r="G2601" s="14"/>
      <c r="H2601" s="11"/>
      <c r="I2601" s="11"/>
      <c r="J2601" s="11"/>
      <c r="K2601" s="5"/>
      <c r="L2601" s="5"/>
    </row>
    <row r="2602">
      <c r="A2602" s="11">
        <v>2601.0</v>
      </c>
      <c r="B2602" s="11"/>
      <c r="C2602" s="7"/>
      <c r="D2602" s="5"/>
      <c r="E2602" s="12"/>
      <c r="F2602" s="13"/>
      <c r="G2602" s="14"/>
      <c r="H2602" s="11"/>
      <c r="I2602" s="11"/>
      <c r="J2602" s="11"/>
      <c r="K2602" s="5"/>
      <c r="L2602" s="5"/>
    </row>
    <row r="2603">
      <c r="A2603" s="11">
        <v>2602.0</v>
      </c>
      <c r="B2603" s="11"/>
      <c r="C2603" s="7"/>
      <c r="D2603" s="5"/>
      <c r="E2603" s="12"/>
      <c r="F2603" s="13"/>
      <c r="G2603" s="14"/>
      <c r="H2603" s="11"/>
      <c r="I2603" s="11"/>
      <c r="J2603" s="11"/>
      <c r="K2603" s="5"/>
      <c r="L2603" s="5"/>
    </row>
    <row r="2604">
      <c r="A2604" s="11">
        <v>2603.0</v>
      </c>
      <c r="B2604" s="11"/>
      <c r="C2604" s="7"/>
      <c r="D2604" s="5"/>
      <c r="E2604" s="12"/>
      <c r="F2604" s="13"/>
      <c r="G2604" s="14"/>
      <c r="H2604" s="11"/>
      <c r="I2604" s="11"/>
      <c r="J2604" s="11"/>
      <c r="K2604" s="5"/>
      <c r="L2604" s="5"/>
    </row>
    <row r="2605">
      <c r="A2605" s="11">
        <v>2604.0</v>
      </c>
      <c r="B2605" s="11"/>
      <c r="C2605" s="7"/>
      <c r="D2605" s="5"/>
      <c r="E2605" s="12"/>
      <c r="F2605" s="13"/>
      <c r="G2605" s="14"/>
      <c r="H2605" s="11"/>
      <c r="I2605" s="11"/>
      <c r="J2605" s="11"/>
      <c r="K2605" s="5"/>
      <c r="L2605" s="5"/>
    </row>
    <row r="2606">
      <c r="A2606" s="11">
        <v>2605.0</v>
      </c>
      <c r="B2606" s="11"/>
      <c r="C2606" s="7"/>
      <c r="D2606" s="5"/>
      <c r="E2606" s="12"/>
      <c r="F2606" s="13"/>
      <c r="G2606" s="14"/>
      <c r="H2606" s="11"/>
      <c r="I2606" s="11"/>
      <c r="J2606" s="11"/>
      <c r="K2606" s="5"/>
      <c r="L2606" s="5"/>
    </row>
    <row r="2607">
      <c r="A2607" s="11">
        <v>2606.0</v>
      </c>
      <c r="B2607" s="11"/>
      <c r="C2607" s="7"/>
      <c r="D2607" s="5"/>
      <c r="E2607" s="12"/>
      <c r="F2607" s="13"/>
      <c r="G2607" s="14"/>
      <c r="H2607" s="11"/>
      <c r="I2607" s="11"/>
      <c r="J2607" s="11"/>
      <c r="K2607" s="5"/>
      <c r="L2607" s="5"/>
    </row>
    <row r="2608">
      <c r="A2608" s="11">
        <v>2607.0</v>
      </c>
      <c r="B2608" s="11"/>
      <c r="C2608" s="7"/>
      <c r="D2608" s="5"/>
      <c r="E2608" s="12"/>
      <c r="F2608" s="13"/>
      <c r="G2608" s="14"/>
      <c r="H2608" s="11"/>
      <c r="I2608" s="11"/>
      <c r="J2608" s="11"/>
      <c r="K2608" s="5"/>
      <c r="L2608" s="5"/>
    </row>
    <row r="2609">
      <c r="A2609" s="11">
        <v>2608.0</v>
      </c>
      <c r="B2609" s="11"/>
      <c r="C2609" s="7"/>
      <c r="D2609" s="5"/>
      <c r="E2609" s="12"/>
      <c r="F2609" s="13"/>
      <c r="G2609" s="14"/>
      <c r="H2609" s="11"/>
      <c r="I2609" s="11"/>
      <c r="J2609" s="11"/>
      <c r="K2609" s="5"/>
      <c r="L2609" s="5"/>
    </row>
    <row r="2610">
      <c r="A2610" s="11">
        <v>2609.0</v>
      </c>
      <c r="B2610" s="11"/>
      <c r="C2610" s="7"/>
      <c r="D2610" s="5"/>
      <c r="E2610" s="12"/>
      <c r="F2610" s="13"/>
      <c r="G2610" s="14"/>
      <c r="H2610" s="11"/>
      <c r="I2610" s="11"/>
      <c r="J2610" s="11"/>
      <c r="K2610" s="5"/>
      <c r="L2610" s="5"/>
    </row>
    <row r="2611">
      <c r="A2611" s="11">
        <v>2610.0</v>
      </c>
      <c r="B2611" s="11"/>
      <c r="C2611" s="7"/>
      <c r="D2611" s="5"/>
      <c r="E2611" s="12"/>
      <c r="F2611" s="13"/>
      <c r="G2611" s="14"/>
      <c r="H2611" s="11"/>
      <c r="I2611" s="11"/>
      <c r="J2611" s="11"/>
      <c r="K2611" s="5"/>
      <c r="L2611" s="5"/>
    </row>
    <row r="2612">
      <c r="A2612" s="11">
        <v>2611.0</v>
      </c>
      <c r="B2612" s="11"/>
      <c r="C2612" s="7"/>
      <c r="D2612" s="5"/>
      <c r="E2612" s="12"/>
      <c r="F2612" s="13"/>
      <c r="G2612" s="14"/>
      <c r="H2612" s="11"/>
      <c r="I2612" s="11"/>
      <c r="J2612" s="11"/>
      <c r="K2612" s="5"/>
      <c r="L2612" s="5"/>
    </row>
    <row r="2613">
      <c r="A2613" s="11">
        <v>2612.0</v>
      </c>
      <c r="B2613" s="11"/>
      <c r="C2613" s="7"/>
      <c r="D2613" s="5"/>
      <c r="E2613" s="12"/>
      <c r="F2613" s="13"/>
      <c r="G2613" s="14"/>
      <c r="H2613" s="11"/>
      <c r="I2613" s="11"/>
      <c r="J2613" s="11"/>
      <c r="K2613" s="5"/>
      <c r="L2613" s="5"/>
    </row>
    <row r="2614">
      <c r="A2614" s="11">
        <v>2613.0</v>
      </c>
      <c r="B2614" s="11"/>
      <c r="C2614" s="7"/>
      <c r="D2614" s="5"/>
      <c r="E2614" s="12"/>
      <c r="F2614" s="13"/>
      <c r="G2614" s="14"/>
      <c r="H2614" s="11"/>
      <c r="I2614" s="11"/>
      <c r="J2614" s="11"/>
      <c r="K2614" s="5"/>
      <c r="L2614" s="5"/>
    </row>
    <row r="2615">
      <c r="A2615" s="11">
        <v>2614.0</v>
      </c>
      <c r="B2615" s="11"/>
      <c r="C2615" s="7"/>
      <c r="D2615" s="5"/>
      <c r="E2615" s="12"/>
      <c r="F2615" s="13"/>
      <c r="G2615" s="14"/>
      <c r="H2615" s="11"/>
      <c r="I2615" s="11"/>
      <c r="J2615" s="11"/>
      <c r="K2615" s="5"/>
      <c r="L2615" s="5"/>
    </row>
    <row r="2616">
      <c r="A2616" s="11">
        <v>2615.0</v>
      </c>
      <c r="B2616" s="11"/>
      <c r="C2616" s="7"/>
      <c r="D2616" s="5"/>
      <c r="E2616" s="12"/>
      <c r="F2616" s="13"/>
      <c r="G2616" s="14"/>
      <c r="H2616" s="11"/>
      <c r="I2616" s="11"/>
      <c r="J2616" s="11"/>
      <c r="K2616" s="5"/>
      <c r="L2616" s="5"/>
    </row>
    <row r="2617">
      <c r="A2617" s="11">
        <v>2616.0</v>
      </c>
      <c r="B2617" s="11"/>
      <c r="C2617" s="7"/>
      <c r="D2617" s="5"/>
      <c r="E2617" s="12"/>
      <c r="F2617" s="13"/>
      <c r="G2617" s="14"/>
      <c r="H2617" s="11"/>
      <c r="I2617" s="11"/>
      <c r="J2617" s="11"/>
      <c r="K2617" s="5"/>
      <c r="L2617" s="5"/>
    </row>
    <row r="2618">
      <c r="A2618" s="11">
        <v>2617.0</v>
      </c>
      <c r="B2618" s="11"/>
      <c r="C2618" s="7"/>
      <c r="D2618" s="5"/>
      <c r="E2618" s="12"/>
      <c r="F2618" s="13"/>
      <c r="G2618" s="14"/>
      <c r="H2618" s="11"/>
      <c r="I2618" s="11"/>
      <c r="J2618" s="11"/>
      <c r="K2618" s="5"/>
      <c r="L2618" s="5"/>
    </row>
    <row r="2619">
      <c r="A2619" s="11">
        <v>2618.0</v>
      </c>
      <c r="B2619" s="11"/>
      <c r="C2619" s="7"/>
      <c r="D2619" s="5"/>
      <c r="E2619" s="12"/>
      <c r="F2619" s="13"/>
      <c r="G2619" s="14"/>
      <c r="H2619" s="11"/>
      <c r="I2619" s="11"/>
      <c r="J2619" s="11"/>
      <c r="K2619" s="5"/>
      <c r="L2619" s="5"/>
    </row>
    <row r="2620">
      <c r="A2620" s="11">
        <v>2619.0</v>
      </c>
      <c r="B2620" s="11"/>
      <c r="C2620" s="7"/>
      <c r="D2620" s="5"/>
      <c r="E2620" s="12"/>
      <c r="F2620" s="13"/>
      <c r="G2620" s="14"/>
      <c r="H2620" s="11"/>
      <c r="I2620" s="11"/>
      <c r="J2620" s="11"/>
      <c r="K2620" s="5"/>
      <c r="L2620" s="5"/>
    </row>
    <row r="2621">
      <c r="A2621" s="11">
        <v>2620.0</v>
      </c>
      <c r="B2621" s="11"/>
      <c r="C2621" s="7"/>
      <c r="D2621" s="5"/>
      <c r="E2621" s="12"/>
      <c r="F2621" s="13"/>
      <c r="G2621" s="14"/>
      <c r="H2621" s="11"/>
      <c r="I2621" s="11"/>
      <c r="J2621" s="11"/>
      <c r="K2621" s="5"/>
      <c r="L2621" s="5"/>
    </row>
    <row r="2622">
      <c r="A2622" s="11">
        <v>2621.0</v>
      </c>
      <c r="B2622" s="11"/>
      <c r="C2622" s="7"/>
      <c r="D2622" s="5"/>
      <c r="E2622" s="12"/>
      <c r="F2622" s="13"/>
      <c r="G2622" s="14"/>
      <c r="H2622" s="11"/>
      <c r="I2622" s="11"/>
      <c r="J2622" s="11"/>
      <c r="K2622" s="5"/>
      <c r="L2622" s="5"/>
    </row>
    <row r="2623">
      <c r="A2623" s="11">
        <v>2622.0</v>
      </c>
      <c r="B2623" s="11"/>
      <c r="C2623" s="7"/>
      <c r="D2623" s="5"/>
      <c r="E2623" s="12"/>
      <c r="F2623" s="13"/>
      <c r="G2623" s="14"/>
      <c r="H2623" s="11"/>
      <c r="I2623" s="11"/>
      <c r="J2623" s="11"/>
      <c r="K2623" s="5"/>
      <c r="L2623" s="5"/>
    </row>
    <row r="2624">
      <c r="A2624" s="11">
        <v>2623.0</v>
      </c>
      <c r="B2624" s="11"/>
      <c r="C2624" s="7"/>
      <c r="D2624" s="5"/>
      <c r="E2624" s="12"/>
      <c r="F2624" s="13"/>
      <c r="G2624" s="14"/>
      <c r="H2624" s="11"/>
      <c r="I2624" s="11"/>
      <c r="J2624" s="11"/>
      <c r="K2624" s="5"/>
      <c r="L2624" s="5"/>
    </row>
    <row r="2625">
      <c r="A2625" s="11">
        <v>2624.0</v>
      </c>
      <c r="B2625" s="11"/>
      <c r="C2625" s="7"/>
      <c r="D2625" s="5"/>
      <c r="E2625" s="12"/>
      <c r="F2625" s="13"/>
      <c r="G2625" s="14"/>
      <c r="H2625" s="11"/>
      <c r="I2625" s="11"/>
      <c r="J2625" s="11"/>
      <c r="K2625" s="5"/>
      <c r="L2625" s="5"/>
    </row>
    <row r="2626">
      <c r="A2626" s="11">
        <v>2625.0</v>
      </c>
      <c r="B2626" s="11"/>
      <c r="C2626" s="7"/>
      <c r="D2626" s="5"/>
      <c r="E2626" s="12"/>
      <c r="F2626" s="13"/>
      <c r="G2626" s="14"/>
      <c r="H2626" s="11"/>
      <c r="I2626" s="11"/>
      <c r="J2626" s="11"/>
      <c r="K2626" s="5"/>
      <c r="L2626" s="5"/>
    </row>
    <row r="2627">
      <c r="A2627" s="11">
        <v>2626.0</v>
      </c>
      <c r="B2627" s="11"/>
      <c r="C2627" s="7"/>
      <c r="D2627" s="5"/>
      <c r="E2627" s="12"/>
      <c r="F2627" s="13"/>
      <c r="G2627" s="14"/>
      <c r="H2627" s="11"/>
      <c r="I2627" s="11"/>
      <c r="J2627" s="11"/>
      <c r="K2627" s="5"/>
      <c r="L2627" s="5"/>
    </row>
    <row r="2628">
      <c r="A2628" s="11">
        <v>2627.0</v>
      </c>
      <c r="B2628" s="11"/>
      <c r="C2628" s="7"/>
      <c r="D2628" s="5"/>
      <c r="E2628" s="12"/>
      <c r="F2628" s="13"/>
      <c r="G2628" s="14"/>
      <c r="H2628" s="11"/>
      <c r="I2628" s="11"/>
      <c r="J2628" s="11"/>
      <c r="K2628" s="5"/>
      <c r="L2628" s="5"/>
    </row>
    <row r="2629">
      <c r="A2629" s="11">
        <v>2628.0</v>
      </c>
      <c r="B2629" s="11"/>
      <c r="C2629" s="7"/>
      <c r="D2629" s="5"/>
      <c r="E2629" s="12"/>
      <c r="F2629" s="13"/>
      <c r="G2629" s="14"/>
      <c r="H2629" s="11"/>
      <c r="I2629" s="11"/>
      <c r="J2629" s="11"/>
      <c r="K2629" s="5"/>
      <c r="L2629" s="5"/>
    </row>
    <row r="2630">
      <c r="A2630" s="11">
        <v>2629.0</v>
      </c>
      <c r="B2630" s="11"/>
      <c r="C2630" s="7"/>
      <c r="D2630" s="5"/>
      <c r="E2630" s="12"/>
      <c r="F2630" s="13"/>
      <c r="G2630" s="14"/>
      <c r="H2630" s="11"/>
      <c r="I2630" s="11"/>
      <c r="J2630" s="11"/>
      <c r="K2630" s="5"/>
      <c r="L2630" s="5"/>
    </row>
    <row r="2631">
      <c r="A2631" s="11">
        <v>2630.0</v>
      </c>
      <c r="B2631" s="11"/>
      <c r="C2631" s="7"/>
      <c r="D2631" s="5"/>
      <c r="E2631" s="12"/>
      <c r="F2631" s="13"/>
      <c r="G2631" s="14"/>
      <c r="H2631" s="11"/>
      <c r="I2631" s="11"/>
      <c r="J2631" s="11"/>
      <c r="K2631" s="5"/>
      <c r="L2631" s="5"/>
    </row>
    <row r="2632">
      <c r="A2632" s="11">
        <v>2631.0</v>
      </c>
      <c r="B2632" s="11"/>
      <c r="C2632" s="7"/>
      <c r="D2632" s="5"/>
      <c r="E2632" s="12"/>
      <c r="F2632" s="13"/>
      <c r="G2632" s="14"/>
      <c r="H2632" s="11"/>
      <c r="I2632" s="11"/>
      <c r="J2632" s="11"/>
      <c r="K2632" s="5"/>
      <c r="L2632" s="5"/>
    </row>
    <row r="2633">
      <c r="A2633" s="11">
        <v>2632.0</v>
      </c>
      <c r="B2633" s="11"/>
      <c r="C2633" s="7"/>
      <c r="D2633" s="5"/>
      <c r="E2633" s="12"/>
      <c r="F2633" s="13"/>
      <c r="G2633" s="14"/>
      <c r="H2633" s="11"/>
      <c r="I2633" s="11"/>
      <c r="J2633" s="11"/>
      <c r="K2633" s="5"/>
      <c r="L2633" s="5"/>
    </row>
    <row r="2634">
      <c r="A2634" s="11">
        <v>2633.0</v>
      </c>
      <c r="B2634" s="11"/>
      <c r="C2634" s="7"/>
      <c r="D2634" s="5"/>
      <c r="E2634" s="12"/>
      <c r="F2634" s="13"/>
      <c r="G2634" s="14"/>
      <c r="H2634" s="11"/>
      <c r="I2634" s="11"/>
      <c r="J2634" s="11"/>
      <c r="K2634" s="5"/>
      <c r="L2634" s="5"/>
    </row>
    <row r="2635">
      <c r="A2635" s="11">
        <v>2634.0</v>
      </c>
      <c r="B2635" s="11"/>
      <c r="C2635" s="7"/>
      <c r="D2635" s="5"/>
      <c r="E2635" s="12"/>
      <c r="F2635" s="13"/>
      <c r="G2635" s="14"/>
      <c r="H2635" s="11"/>
      <c r="I2635" s="11"/>
      <c r="J2635" s="11"/>
      <c r="K2635" s="5"/>
      <c r="L2635" s="5"/>
    </row>
    <row r="2636">
      <c r="A2636" s="11">
        <v>2635.0</v>
      </c>
      <c r="B2636" s="11"/>
      <c r="C2636" s="7"/>
      <c r="D2636" s="5"/>
      <c r="E2636" s="12"/>
      <c r="F2636" s="13"/>
      <c r="G2636" s="14"/>
      <c r="H2636" s="11"/>
      <c r="I2636" s="11"/>
      <c r="J2636" s="11"/>
      <c r="K2636" s="5"/>
      <c r="L2636" s="5"/>
    </row>
    <row r="2637">
      <c r="A2637" s="11">
        <v>2636.0</v>
      </c>
      <c r="B2637" s="11"/>
      <c r="C2637" s="7"/>
      <c r="D2637" s="5"/>
      <c r="E2637" s="12"/>
      <c r="F2637" s="13"/>
      <c r="G2637" s="14"/>
      <c r="H2637" s="11"/>
      <c r="I2637" s="11"/>
      <c r="J2637" s="11"/>
      <c r="K2637" s="5"/>
      <c r="L2637" s="5"/>
    </row>
    <row r="2638">
      <c r="A2638" s="11">
        <v>2637.0</v>
      </c>
      <c r="B2638" s="11"/>
      <c r="C2638" s="7"/>
      <c r="D2638" s="5"/>
      <c r="E2638" s="12"/>
      <c r="F2638" s="13"/>
      <c r="G2638" s="14"/>
      <c r="H2638" s="11"/>
      <c r="I2638" s="11"/>
      <c r="J2638" s="11"/>
      <c r="K2638" s="5"/>
      <c r="L2638" s="5"/>
    </row>
    <row r="2639">
      <c r="A2639" s="11">
        <v>2638.0</v>
      </c>
      <c r="B2639" s="11"/>
      <c r="C2639" s="7"/>
      <c r="D2639" s="5"/>
      <c r="E2639" s="12"/>
      <c r="F2639" s="13"/>
      <c r="G2639" s="14"/>
      <c r="H2639" s="11"/>
      <c r="I2639" s="11"/>
      <c r="J2639" s="11"/>
      <c r="K2639" s="5"/>
      <c r="L2639" s="5"/>
    </row>
    <row r="2640">
      <c r="A2640" s="11">
        <v>2639.0</v>
      </c>
      <c r="B2640" s="11"/>
      <c r="C2640" s="7"/>
      <c r="D2640" s="5"/>
      <c r="E2640" s="12"/>
      <c r="F2640" s="13"/>
      <c r="G2640" s="14"/>
      <c r="H2640" s="11"/>
      <c r="I2640" s="11"/>
      <c r="J2640" s="11"/>
      <c r="K2640" s="5"/>
      <c r="L2640" s="5"/>
    </row>
    <row r="2641">
      <c r="A2641" s="11">
        <v>2640.0</v>
      </c>
      <c r="B2641" s="11"/>
      <c r="C2641" s="7"/>
      <c r="D2641" s="5"/>
      <c r="E2641" s="12"/>
      <c r="F2641" s="13"/>
      <c r="G2641" s="14"/>
      <c r="H2641" s="11"/>
      <c r="I2641" s="11"/>
      <c r="J2641" s="11"/>
      <c r="K2641" s="5"/>
      <c r="L2641" s="5"/>
    </row>
    <row r="2642">
      <c r="A2642" s="11">
        <v>2641.0</v>
      </c>
      <c r="B2642" s="11"/>
      <c r="C2642" s="7"/>
      <c r="D2642" s="5"/>
      <c r="E2642" s="12"/>
      <c r="F2642" s="13"/>
      <c r="G2642" s="14"/>
      <c r="H2642" s="11"/>
      <c r="I2642" s="11"/>
      <c r="J2642" s="11"/>
      <c r="K2642" s="5"/>
      <c r="L2642" s="5"/>
    </row>
    <row r="2643">
      <c r="A2643" s="11">
        <v>2642.0</v>
      </c>
      <c r="B2643" s="11"/>
      <c r="C2643" s="7"/>
      <c r="D2643" s="5"/>
      <c r="E2643" s="12"/>
      <c r="F2643" s="13"/>
      <c r="G2643" s="14"/>
      <c r="H2643" s="11"/>
      <c r="I2643" s="11"/>
      <c r="J2643" s="11"/>
      <c r="K2643" s="5"/>
      <c r="L2643" s="5"/>
    </row>
    <row r="2644">
      <c r="A2644" s="11">
        <v>2643.0</v>
      </c>
      <c r="B2644" s="11"/>
      <c r="C2644" s="7"/>
      <c r="D2644" s="5"/>
      <c r="E2644" s="12"/>
      <c r="F2644" s="13"/>
      <c r="G2644" s="14"/>
      <c r="H2644" s="11"/>
      <c r="I2644" s="11"/>
      <c r="J2644" s="11"/>
      <c r="K2644" s="5"/>
      <c r="L2644" s="5"/>
    </row>
    <row r="2645">
      <c r="A2645" s="11">
        <v>2644.0</v>
      </c>
      <c r="B2645" s="11"/>
      <c r="C2645" s="7"/>
      <c r="D2645" s="5"/>
      <c r="E2645" s="12"/>
      <c r="F2645" s="13"/>
      <c r="G2645" s="14"/>
      <c r="H2645" s="11"/>
      <c r="I2645" s="11"/>
      <c r="J2645" s="11"/>
      <c r="K2645" s="5"/>
      <c r="L2645" s="5"/>
    </row>
    <row r="2646">
      <c r="A2646" s="11">
        <v>2645.0</v>
      </c>
      <c r="B2646" s="11"/>
      <c r="C2646" s="7"/>
      <c r="D2646" s="5"/>
      <c r="E2646" s="12"/>
      <c r="F2646" s="13"/>
      <c r="G2646" s="14"/>
      <c r="H2646" s="11"/>
      <c r="I2646" s="11"/>
      <c r="J2646" s="11"/>
      <c r="K2646" s="5"/>
      <c r="L2646" s="5"/>
    </row>
    <row r="2647">
      <c r="A2647" s="11">
        <v>2646.0</v>
      </c>
      <c r="B2647" s="11"/>
      <c r="C2647" s="7"/>
      <c r="D2647" s="5"/>
      <c r="E2647" s="12"/>
      <c r="F2647" s="13"/>
      <c r="G2647" s="14"/>
      <c r="H2647" s="11"/>
      <c r="I2647" s="11"/>
      <c r="J2647" s="11"/>
      <c r="K2647" s="5"/>
      <c r="L2647" s="5"/>
    </row>
    <row r="2648">
      <c r="A2648" s="11">
        <v>2647.0</v>
      </c>
      <c r="B2648" s="11"/>
      <c r="C2648" s="7"/>
      <c r="D2648" s="5"/>
      <c r="E2648" s="12"/>
      <c r="F2648" s="13"/>
      <c r="G2648" s="14"/>
      <c r="H2648" s="11"/>
      <c r="I2648" s="11"/>
      <c r="J2648" s="11"/>
      <c r="K2648" s="5"/>
      <c r="L2648" s="5"/>
    </row>
    <row r="2649">
      <c r="A2649" s="11">
        <v>2648.0</v>
      </c>
      <c r="B2649" s="11"/>
      <c r="C2649" s="7"/>
      <c r="D2649" s="5"/>
      <c r="E2649" s="12"/>
      <c r="F2649" s="13"/>
      <c r="G2649" s="14"/>
      <c r="H2649" s="11"/>
      <c r="I2649" s="11"/>
      <c r="J2649" s="11"/>
      <c r="K2649" s="5"/>
      <c r="L2649" s="5"/>
    </row>
    <row r="2650">
      <c r="A2650" s="11">
        <v>2649.0</v>
      </c>
      <c r="B2650" s="11"/>
      <c r="C2650" s="7"/>
      <c r="D2650" s="5"/>
      <c r="E2650" s="12"/>
      <c r="F2650" s="13"/>
      <c r="G2650" s="14"/>
      <c r="H2650" s="11"/>
      <c r="I2650" s="11"/>
      <c r="J2650" s="11"/>
      <c r="K2650" s="5"/>
      <c r="L2650" s="5"/>
    </row>
    <row r="2651">
      <c r="A2651" s="11">
        <v>2650.0</v>
      </c>
      <c r="B2651" s="11"/>
      <c r="C2651" s="7"/>
      <c r="D2651" s="5"/>
      <c r="E2651" s="12"/>
      <c r="F2651" s="13"/>
      <c r="G2651" s="14"/>
      <c r="H2651" s="11"/>
      <c r="I2651" s="11"/>
      <c r="J2651" s="11"/>
      <c r="K2651" s="5"/>
      <c r="L2651" s="5"/>
    </row>
    <row r="2652">
      <c r="A2652" s="11">
        <v>2651.0</v>
      </c>
      <c r="B2652" s="11"/>
      <c r="C2652" s="7"/>
      <c r="D2652" s="5"/>
      <c r="E2652" s="12"/>
      <c r="F2652" s="13"/>
      <c r="G2652" s="14"/>
      <c r="H2652" s="11"/>
      <c r="I2652" s="11"/>
      <c r="J2652" s="11"/>
      <c r="K2652" s="5"/>
      <c r="L2652" s="5"/>
    </row>
    <row r="2653">
      <c r="A2653" s="11">
        <v>2652.0</v>
      </c>
      <c r="B2653" s="11"/>
      <c r="C2653" s="7"/>
      <c r="D2653" s="5"/>
      <c r="E2653" s="12"/>
      <c r="F2653" s="13"/>
      <c r="G2653" s="14"/>
      <c r="H2653" s="11"/>
      <c r="I2653" s="11"/>
      <c r="J2653" s="11"/>
      <c r="K2653" s="5"/>
      <c r="L2653" s="5"/>
    </row>
    <row r="2654">
      <c r="A2654" s="11">
        <v>2653.0</v>
      </c>
      <c r="B2654" s="11"/>
      <c r="C2654" s="7"/>
      <c r="D2654" s="5"/>
      <c r="E2654" s="12"/>
      <c r="F2654" s="13"/>
      <c r="G2654" s="14"/>
      <c r="H2654" s="11"/>
      <c r="I2654" s="11"/>
      <c r="J2654" s="11"/>
      <c r="K2654" s="5"/>
      <c r="L2654" s="5"/>
    </row>
    <row r="2655">
      <c r="A2655" s="11">
        <v>2654.0</v>
      </c>
      <c r="B2655" s="11"/>
      <c r="C2655" s="7"/>
      <c r="D2655" s="5"/>
      <c r="E2655" s="12"/>
      <c r="F2655" s="13"/>
      <c r="G2655" s="14"/>
      <c r="H2655" s="11"/>
      <c r="I2655" s="11"/>
      <c r="J2655" s="11"/>
      <c r="K2655" s="5"/>
      <c r="L2655" s="5"/>
    </row>
    <row r="2656">
      <c r="A2656" s="11">
        <v>2655.0</v>
      </c>
      <c r="B2656" s="11"/>
      <c r="C2656" s="7"/>
      <c r="D2656" s="5"/>
      <c r="E2656" s="12"/>
      <c r="F2656" s="13"/>
      <c r="G2656" s="14"/>
      <c r="H2656" s="11"/>
      <c r="I2656" s="11"/>
      <c r="J2656" s="11"/>
      <c r="K2656" s="5"/>
      <c r="L2656" s="5"/>
    </row>
    <row r="2657">
      <c r="A2657" s="11">
        <v>2656.0</v>
      </c>
      <c r="B2657" s="11"/>
      <c r="C2657" s="7"/>
      <c r="D2657" s="5"/>
      <c r="E2657" s="12"/>
      <c r="F2657" s="13"/>
      <c r="G2657" s="14"/>
      <c r="H2657" s="11"/>
      <c r="I2657" s="11"/>
      <c r="J2657" s="11"/>
      <c r="K2657" s="5"/>
      <c r="L2657" s="5"/>
    </row>
    <row r="2658">
      <c r="A2658" s="11">
        <v>2657.0</v>
      </c>
      <c r="B2658" s="11"/>
      <c r="C2658" s="7"/>
      <c r="D2658" s="5"/>
      <c r="E2658" s="12"/>
      <c r="F2658" s="13"/>
      <c r="G2658" s="14"/>
      <c r="H2658" s="11"/>
      <c r="I2658" s="11"/>
      <c r="J2658" s="11"/>
      <c r="K2658" s="5"/>
      <c r="L2658" s="5"/>
    </row>
    <row r="2659">
      <c r="A2659" s="11">
        <v>2658.0</v>
      </c>
      <c r="B2659" s="11"/>
      <c r="C2659" s="7"/>
      <c r="D2659" s="5"/>
      <c r="E2659" s="12"/>
      <c r="F2659" s="13"/>
      <c r="G2659" s="14"/>
      <c r="H2659" s="11"/>
      <c r="I2659" s="11"/>
      <c r="J2659" s="11"/>
      <c r="K2659" s="5"/>
      <c r="L2659" s="5"/>
    </row>
    <row r="2660">
      <c r="A2660" s="11">
        <v>2659.0</v>
      </c>
      <c r="B2660" s="11"/>
      <c r="C2660" s="7"/>
      <c r="D2660" s="5"/>
      <c r="E2660" s="12"/>
      <c r="F2660" s="13"/>
      <c r="G2660" s="14"/>
      <c r="H2660" s="11"/>
      <c r="I2660" s="11"/>
      <c r="J2660" s="11"/>
      <c r="K2660" s="5"/>
      <c r="L2660" s="5"/>
    </row>
    <row r="2661">
      <c r="A2661" s="11">
        <v>2660.0</v>
      </c>
      <c r="B2661" s="11"/>
      <c r="C2661" s="7"/>
      <c r="D2661" s="5"/>
      <c r="E2661" s="12"/>
      <c r="F2661" s="13"/>
      <c r="G2661" s="14"/>
      <c r="H2661" s="11"/>
      <c r="I2661" s="11"/>
      <c r="J2661" s="11"/>
      <c r="K2661" s="5"/>
      <c r="L2661" s="5"/>
    </row>
    <row r="2662">
      <c r="A2662" s="11">
        <v>2661.0</v>
      </c>
      <c r="B2662" s="11"/>
      <c r="C2662" s="7"/>
      <c r="D2662" s="5"/>
      <c r="E2662" s="12"/>
      <c r="F2662" s="13"/>
      <c r="G2662" s="14"/>
      <c r="H2662" s="11"/>
      <c r="I2662" s="11"/>
      <c r="J2662" s="11"/>
      <c r="K2662" s="5"/>
      <c r="L2662" s="5"/>
    </row>
    <row r="2663">
      <c r="A2663" s="11">
        <v>2662.0</v>
      </c>
      <c r="B2663" s="11"/>
      <c r="C2663" s="7"/>
      <c r="D2663" s="5"/>
      <c r="E2663" s="12"/>
      <c r="F2663" s="13"/>
      <c r="G2663" s="14"/>
      <c r="H2663" s="11"/>
      <c r="I2663" s="11"/>
      <c r="J2663" s="11"/>
      <c r="K2663" s="5"/>
      <c r="L2663" s="5"/>
    </row>
    <row r="2664">
      <c r="A2664" s="11">
        <v>2663.0</v>
      </c>
      <c r="B2664" s="11"/>
      <c r="C2664" s="7"/>
      <c r="D2664" s="5"/>
      <c r="E2664" s="12"/>
      <c r="F2664" s="13"/>
      <c r="G2664" s="14"/>
      <c r="H2664" s="11"/>
      <c r="I2664" s="11"/>
      <c r="J2664" s="11"/>
      <c r="K2664" s="5"/>
      <c r="L2664" s="5"/>
    </row>
    <row r="2665">
      <c r="A2665" s="11">
        <v>2664.0</v>
      </c>
      <c r="B2665" s="11"/>
      <c r="C2665" s="7"/>
      <c r="D2665" s="5"/>
      <c r="E2665" s="12"/>
      <c r="F2665" s="13"/>
      <c r="G2665" s="14"/>
      <c r="H2665" s="11"/>
      <c r="I2665" s="11"/>
      <c r="J2665" s="11"/>
      <c r="K2665" s="5"/>
      <c r="L2665" s="5"/>
    </row>
    <row r="2666">
      <c r="A2666" s="11">
        <v>2665.0</v>
      </c>
      <c r="B2666" s="11"/>
      <c r="C2666" s="7"/>
      <c r="D2666" s="5"/>
      <c r="E2666" s="12"/>
      <c r="F2666" s="13"/>
      <c r="G2666" s="14"/>
      <c r="H2666" s="11"/>
      <c r="I2666" s="11"/>
      <c r="J2666" s="11"/>
      <c r="K2666" s="5"/>
      <c r="L2666" s="5"/>
    </row>
    <row r="2667">
      <c r="A2667" s="11">
        <v>2666.0</v>
      </c>
      <c r="B2667" s="11"/>
      <c r="C2667" s="7"/>
      <c r="D2667" s="5"/>
      <c r="E2667" s="12"/>
      <c r="F2667" s="13"/>
      <c r="G2667" s="14"/>
      <c r="H2667" s="11"/>
      <c r="I2667" s="11"/>
      <c r="J2667" s="11"/>
      <c r="K2667" s="5"/>
      <c r="L2667" s="5"/>
    </row>
    <row r="2668">
      <c r="A2668" s="11">
        <v>2667.0</v>
      </c>
      <c r="B2668" s="11"/>
      <c r="C2668" s="7"/>
      <c r="D2668" s="5"/>
      <c r="E2668" s="12"/>
      <c r="F2668" s="13"/>
      <c r="G2668" s="14"/>
      <c r="H2668" s="11"/>
      <c r="I2668" s="11"/>
      <c r="J2668" s="11"/>
      <c r="K2668" s="5"/>
      <c r="L2668" s="5"/>
    </row>
    <row r="2669">
      <c r="A2669" s="11">
        <v>2668.0</v>
      </c>
      <c r="B2669" s="11"/>
      <c r="C2669" s="7"/>
      <c r="D2669" s="5"/>
      <c r="E2669" s="12"/>
      <c r="F2669" s="13"/>
      <c r="G2669" s="14"/>
      <c r="H2669" s="11"/>
      <c r="I2669" s="11"/>
      <c r="J2669" s="11"/>
      <c r="K2669" s="5"/>
      <c r="L2669" s="5"/>
    </row>
    <row r="2670">
      <c r="A2670" s="11">
        <v>2669.0</v>
      </c>
      <c r="B2670" s="11"/>
      <c r="C2670" s="7"/>
      <c r="D2670" s="5"/>
      <c r="E2670" s="12"/>
      <c r="F2670" s="13"/>
      <c r="G2670" s="14"/>
      <c r="H2670" s="11"/>
      <c r="I2670" s="11"/>
      <c r="J2670" s="11"/>
      <c r="K2670" s="5"/>
      <c r="L2670" s="5"/>
    </row>
    <row r="2671">
      <c r="A2671" s="11">
        <v>2670.0</v>
      </c>
      <c r="B2671" s="11"/>
      <c r="C2671" s="7"/>
      <c r="D2671" s="5"/>
      <c r="E2671" s="12"/>
      <c r="F2671" s="13"/>
      <c r="G2671" s="14"/>
      <c r="H2671" s="11"/>
      <c r="I2671" s="11"/>
      <c r="J2671" s="11"/>
      <c r="K2671" s="5"/>
      <c r="L2671" s="5"/>
    </row>
    <row r="2672">
      <c r="A2672" s="11">
        <v>2671.0</v>
      </c>
      <c r="B2672" s="11"/>
      <c r="C2672" s="7"/>
      <c r="D2672" s="5"/>
      <c r="E2672" s="12"/>
      <c r="F2672" s="13"/>
      <c r="G2672" s="14"/>
      <c r="H2672" s="11"/>
      <c r="I2672" s="11"/>
      <c r="J2672" s="11"/>
      <c r="K2672" s="5"/>
      <c r="L2672" s="5"/>
    </row>
    <row r="2673">
      <c r="A2673" s="11">
        <v>2672.0</v>
      </c>
      <c r="B2673" s="11"/>
      <c r="C2673" s="7"/>
      <c r="D2673" s="5"/>
      <c r="E2673" s="12"/>
      <c r="F2673" s="13"/>
      <c r="G2673" s="14"/>
      <c r="H2673" s="11"/>
      <c r="I2673" s="11"/>
      <c r="J2673" s="11"/>
      <c r="K2673" s="5"/>
      <c r="L2673" s="5"/>
    </row>
    <row r="2674">
      <c r="A2674" s="11">
        <v>2673.0</v>
      </c>
      <c r="B2674" s="11"/>
      <c r="C2674" s="7"/>
      <c r="D2674" s="5"/>
      <c r="E2674" s="12"/>
      <c r="F2674" s="13"/>
      <c r="G2674" s="14"/>
      <c r="H2674" s="11"/>
      <c r="I2674" s="11"/>
      <c r="J2674" s="11"/>
      <c r="K2674" s="5"/>
      <c r="L2674" s="5"/>
    </row>
    <row r="2675">
      <c r="A2675" s="11">
        <v>2674.0</v>
      </c>
      <c r="B2675" s="11"/>
      <c r="C2675" s="7"/>
      <c r="D2675" s="5"/>
      <c r="E2675" s="12"/>
      <c r="F2675" s="13"/>
      <c r="G2675" s="14"/>
      <c r="H2675" s="11"/>
      <c r="I2675" s="11"/>
      <c r="J2675" s="11"/>
      <c r="K2675" s="5"/>
      <c r="L2675" s="5"/>
    </row>
    <row r="2676">
      <c r="A2676" s="11">
        <v>2675.0</v>
      </c>
      <c r="B2676" s="11"/>
      <c r="C2676" s="7"/>
      <c r="D2676" s="5"/>
      <c r="E2676" s="12"/>
      <c r="F2676" s="13"/>
      <c r="G2676" s="14"/>
      <c r="H2676" s="11"/>
      <c r="I2676" s="11"/>
      <c r="J2676" s="11"/>
      <c r="K2676" s="5"/>
      <c r="L2676" s="5"/>
    </row>
    <row r="2677">
      <c r="A2677" s="11">
        <v>2676.0</v>
      </c>
      <c r="B2677" s="11"/>
      <c r="C2677" s="7"/>
      <c r="D2677" s="5"/>
      <c r="E2677" s="12"/>
      <c r="F2677" s="13"/>
      <c r="G2677" s="14"/>
      <c r="H2677" s="11"/>
      <c r="I2677" s="11"/>
      <c r="J2677" s="11"/>
      <c r="K2677" s="5"/>
      <c r="L2677" s="5"/>
    </row>
    <row r="2678">
      <c r="A2678" s="11">
        <v>2677.0</v>
      </c>
      <c r="B2678" s="11"/>
      <c r="C2678" s="7"/>
      <c r="D2678" s="5"/>
      <c r="E2678" s="12"/>
      <c r="F2678" s="13"/>
      <c r="G2678" s="14"/>
      <c r="H2678" s="11"/>
      <c r="I2678" s="11"/>
      <c r="J2678" s="11"/>
      <c r="K2678" s="5"/>
      <c r="L2678" s="5"/>
    </row>
    <row r="2679">
      <c r="A2679" s="11">
        <v>2678.0</v>
      </c>
      <c r="B2679" s="11"/>
      <c r="C2679" s="7"/>
      <c r="D2679" s="5"/>
      <c r="E2679" s="12"/>
      <c r="F2679" s="13"/>
      <c r="G2679" s="14"/>
      <c r="H2679" s="11"/>
      <c r="I2679" s="11"/>
      <c r="J2679" s="11"/>
      <c r="K2679" s="5"/>
      <c r="L2679" s="5"/>
    </row>
    <row r="2680">
      <c r="A2680" s="11">
        <v>2679.0</v>
      </c>
      <c r="B2680" s="11"/>
      <c r="C2680" s="7"/>
      <c r="D2680" s="5"/>
      <c r="E2680" s="12"/>
      <c r="F2680" s="13"/>
      <c r="G2680" s="14"/>
      <c r="H2680" s="11"/>
      <c r="I2680" s="11"/>
      <c r="J2680" s="11"/>
      <c r="K2680" s="5"/>
      <c r="L2680" s="5"/>
    </row>
    <row r="2681">
      <c r="A2681" s="11">
        <v>2680.0</v>
      </c>
      <c r="B2681" s="11"/>
      <c r="C2681" s="7"/>
      <c r="D2681" s="5"/>
      <c r="E2681" s="12"/>
      <c r="F2681" s="13"/>
      <c r="G2681" s="14"/>
      <c r="H2681" s="11"/>
      <c r="I2681" s="11"/>
      <c r="J2681" s="11"/>
      <c r="K2681" s="5"/>
      <c r="L2681" s="5"/>
    </row>
    <row r="2682">
      <c r="A2682" s="11">
        <v>2681.0</v>
      </c>
      <c r="B2682" s="11"/>
      <c r="C2682" s="7"/>
      <c r="D2682" s="5"/>
      <c r="E2682" s="12"/>
      <c r="F2682" s="13"/>
      <c r="G2682" s="14"/>
      <c r="H2682" s="11"/>
      <c r="I2682" s="11"/>
      <c r="J2682" s="11"/>
      <c r="K2682" s="5"/>
      <c r="L2682" s="5"/>
    </row>
    <row r="2683">
      <c r="A2683" s="11">
        <v>2682.0</v>
      </c>
      <c r="B2683" s="11"/>
      <c r="C2683" s="7"/>
      <c r="D2683" s="5"/>
      <c r="E2683" s="12"/>
      <c r="F2683" s="13"/>
      <c r="G2683" s="14"/>
      <c r="H2683" s="11"/>
      <c r="I2683" s="11"/>
      <c r="J2683" s="11"/>
      <c r="K2683" s="5"/>
      <c r="L2683" s="5"/>
    </row>
    <row r="2684">
      <c r="A2684" s="11">
        <v>2683.0</v>
      </c>
      <c r="B2684" s="11"/>
      <c r="C2684" s="7"/>
      <c r="D2684" s="5"/>
      <c r="E2684" s="12"/>
      <c r="F2684" s="13"/>
      <c r="G2684" s="14"/>
      <c r="H2684" s="11"/>
      <c r="I2684" s="11"/>
      <c r="J2684" s="11"/>
      <c r="K2684" s="5"/>
      <c r="L2684" s="5"/>
    </row>
    <row r="2685">
      <c r="A2685" s="11">
        <v>2684.0</v>
      </c>
      <c r="B2685" s="11"/>
      <c r="C2685" s="7"/>
      <c r="D2685" s="5"/>
      <c r="E2685" s="12"/>
      <c r="F2685" s="13"/>
      <c r="G2685" s="14"/>
      <c r="H2685" s="11"/>
      <c r="I2685" s="11"/>
      <c r="J2685" s="11"/>
      <c r="K2685" s="5"/>
      <c r="L2685" s="5"/>
    </row>
    <row r="2686">
      <c r="A2686" s="11">
        <v>2685.0</v>
      </c>
      <c r="B2686" s="11"/>
      <c r="C2686" s="7"/>
      <c r="D2686" s="5"/>
      <c r="E2686" s="12"/>
      <c r="F2686" s="13"/>
      <c r="G2686" s="14"/>
      <c r="H2686" s="11"/>
      <c r="I2686" s="11"/>
      <c r="J2686" s="11"/>
      <c r="K2686" s="5"/>
      <c r="L2686" s="5"/>
    </row>
    <row r="2687">
      <c r="A2687" s="11">
        <v>2686.0</v>
      </c>
      <c r="B2687" s="11"/>
      <c r="C2687" s="7"/>
      <c r="D2687" s="5"/>
      <c r="E2687" s="12"/>
      <c r="F2687" s="13"/>
      <c r="G2687" s="14"/>
      <c r="H2687" s="11"/>
      <c r="I2687" s="11"/>
      <c r="J2687" s="11"/>
      <c r="K2687" s="5"/>
      <c r="L2687" s="5"/>
    </row>
    <row r="2688">
      <c r="A2688" s="11">
        <v>2687.0</v>
      </c>
      <c r="B2688" s="11"/>
      <c r="C2688" s="7"/>
      <c r="D2688" s="5"/>
      <c r="E2688" s="12"/>
      <c r="F2688" s="13"/>
      <c r="G2688" s="14"/>
      <c r="H2688" s="11"/>
      <c r="I2688" s="11"/>
      <c r="J2688" s="11"/>
      <c r="K2688" s="5"/>
      <c r="L2688" s="5"/>
    </row>
    <row r="2689">
      <c r="A2689" s="11">
        <v>2688.0</v>
      </c>
      <c r="B2689" s="11"/>
      <c r="C2689" s="7"/>
      <c r="D2689" s="5"/>
      <c r="E2689" s="12"/>
      <c r="F2689" s="13"/>
      <c r="G2689" s="14"/>
      <c r="H2689" s="11"/>
      <c r="I2689" s="11"/>
      <c r="J2689" s="11"/>
      <c r="K2689" s="5"/>
      <c r="L2689" s="5"/>
    </row>
    <row r="2690">
      <c r="A2690" s="11">
        <v>2689.0</v>
      </c>
      <c r="B2690" s="11"/>
      <c r="C2690" s="7"/>
      <c r="D2690" s="5"/>
      <c r="E2690" s="12"/>
      <c r="F2690" s="13"/>
      <c r="G2690" s="14"/>
      <c r="H2690" s="11"/>
      <c r="I2690" s="11"/>
      <c r="J2690" s="11"/>
      <c r="K2690" s="5"/>
      <c r="L2690" s="5"/>
    </row>
    <row r="2691">
      <c r="A2691" s="11">
        <v>2690.0</v>
      </c>
      <c r="B2691" s="11"/>
      <c r="C2691" s="7"/>
      <c r="D2691" s="5"/>
      <c r="E2691" s="12"/>
      <c r="F2691" s="13"/>
      <c r="G2691" s="14"/>
      <c r="H2691" s="11"/>
      <c r="I2691" s="11"/>
      <c r="J2691" s="11"/>
      <c r="K2691" s="5"/>
      <c r="L2691" s="5"/>
    </row>
    <row r="2692">
      <c r="A2692" s="11">
        <v>2691.0</v>
      </c>
      <c r="B2692" s="11"/>
      <c r="C2692" s="7"/>
      <c r="D2692" s="5"/>
      <c r="E2692" s="12"/>
      <c r="F2692" s="13"/>
      <c r="G2692" s="14"/>
      <c r="H2692" s="11"/>
      <c r="I2692" s="11"/>
      <c r="J2692" s="11"/>
      <c r="K2692" s="5"/>
      <c r="L2692" s="5"/>
    </row>
    <row r="2693">
      <c r="A2693" s="11">
        <v>2692.0</v>
      </c>
      <c r="B2693" s="11"/>
      <c r="C2693" s="7"/>
      <c r="D2693" s="5"/>
      <c r="E2693" s="12"/>
      <c r="F2693" s="13"/>
      <c r="G2693" s="14"/>
      <c r="H2693" s="11"/>
      <c r="I2693" s="11"/>
      <c r="J2693" s="11"/>
      <c r="K2693" s="5"/>
      <c r="L2693" s="5"/>
    </row>
    <row r="2694">
      <c r="A2694" s="11">
        <v>2693.0</v>
      </c>
      <c r="B2694" s="11"/>
      <c r="C2694" s="7"/>
      <c r="D2694" s="5"/>
      <c r="E2694" s="12"/>
      <c r="F2694" s="13"/>
      <c r="G2694" s="14"/>
      <c r="H2694" s="11"/>
      <c r="I2694" s="11"/>
      <c r="J2694" s="11"/>
      <c r="K2694" s="5"/>
      <c r="L2694" s="5"/>
    </row>
    <row r="2695">
      <c r="A2695" s="11">
        <v>2694.0</v>
      </c>
      <c r="B2695" s="11"/>
      <c r="C2695" s="7"/>
      <c r="D2695" s="5"/>
      <c r="E2695" s="12"/>
      <c r="F2695" s="13"/>
      <c r="G2695" s="14"/>
      <c r="H2695" s="11"/>
      <c r="I2695" s="11"/>
      <c r="J2695" s="11"/>
      <c r="K2695" s="5"/>
      <c r="L2695" s="5"/>
    </row>
    <row r="2696">
      <c r="A2696" s="11">
        <v>2695.0</v>
      </c>
      <c r="B2696" s="11"/>
      <c r="C2696" s="7"/>
      <c r="D2696" s="5"/>
      <c r="E2696" s="12"/>
      <c r="F2696" s="13"/>
      <c r="G2696" s="14"/>
      <c r="H2696" s="11"/>
      <c r="I2696" s="11"/>
      <c r="J2696" s="11"/>
      <c r="K2696" s="5"/>
      <c r="L2696" s="5"/>
    </row>
    <row r="2697">
      <c r="A2697" s="11">
        <v>2696.0</v>
      </c>
      <c r="B2697" s="11"/>
      <c r="C2697" s="7"/>
      <c r="D2697" s="5"/>
      <c r="E2697" s="12"/>
      <c r="F2697" s="13"/>
      <c r="G2697" s="14"/>
      <c r="H2697" s="11"/>
      <c r="I2697" s="11"/>
      <c r="J2697" s="11"/>
      <c r="K2697" s="5"/>
      <c r="L2697" s="5"/>
    </row>
    <row r="2698">
      <c r="A2698" s="11">
        <v>2697.0</v>
      </c>
      <c r="B2698" s="11"/>
      <c r="C2698" s="7"/>
      <c r="D2698" s="5"/>
      <c r="E2698" s="12"/>
      <c r="F2698" s="13"/>
      <c r="G2698" s="14"/>
      <c r="H2698" s="11"/>
      <c r="I2698" s="11"/>
      <c r="J2698" s="11"/>
      <c r="K2698" s="5"/>
      <c r="L2698" s="5"/>
    </row>
    <row r="2699">
      <c r="A2699" s="11">
        <v>2698.0</v>
      </c>
      <c r="B2699" s="11"/>
      <c r="C2699" s="7"/>
      <c r="D2699" s="5"/>
      <c r="E2699" s="12"/>
      <c r="F2699" s="13"/>
      <c r="G2699" s="14"/>
      <c r="H2699" s="11"/>
      <c r="I2699" s="11"/>
      <c r="J2699" s="11"/>
      <c r="K2699" s="5"/>
      <c r="L2699" s="5"/>
    </row>
    <row r="2700">
      <c r="A2700" s="11">
        <v>2699.0</v>
      </c>
      <c r="B2700" s="11"/>
      <c r="C2700" s="7"/>
      <c r="D2700" s="5"/>
      <c r="E2700" s="12"/>
      <c r="F2700" s="13"/>
      <c r="G2700" s="14"/>
      <c r="H2700" s="11"/>
      <c r="I2700" s="11"/>
      <c r="J2700" s="11"/>
      <c r="K2700" s="5"/>
      <c r="L2700" s="5"/>
    </row>
    <row r="2701">
      <c r="A2701" s="11">
        <v>2700.0</v>
      </c>
      <c r="B2701" s="11"/>
      <c r="C2701" s="7"/>
      <c r="D2701" s="5"/>
      <c r="E2701" s="12"/>
      <c r="F2701" s="13"/>
      <c r="G2701" s="14"/>
      <c r="H2701" s="11"/>
      <c r="I2701" s="11"/>
      <c r="J2701" s="11"/>
      <c r="K2701" s="5"/>
      <c r="L2701" s="5"/>
    </row>
    <row r="2702">
      <c r="A2702" s="11">
        <v>2701.0</v>
      </c>
      <c r="B2702" s="11"/>
      <c r="C2702" s="7"/>
      <c r="D2702" s="5"/>
      <c r="E2702" s="12"/>
      <c r="F2702" s="13"/>
      <c r="G2702" s="14"/>
      <c r="H2702" s="11"/>
      <c r="I2702" s="11"/>
      <c r="J2702" s="11"/>
      <c r="K2702" s="5"/>
      <c r="L2702" s="5"/>
    </row>
    <row r="2703">
      <c r="A2703" s="11">
        <v>2702.0</v>
      </c>
      <c r="B2703" s="11"/>
      <c r="C2703" s="7"/>
      <c r="D2703" s="5"/>
      <c r="E2703" s="12"/>
      <c r="F2703" s="13"/>
      <c r="G2703" s="14"/>
      <c r="H2703" s="11"/>
      <c r="I2703" s="11"/>
      <c r="J2703" s="11"/>
      <c r="K2703" s="5"/>
      <c r="L2703" s="5"/>
    </row>
    <row r="2704">
      <c r="A2704" s="11">
        <v>2703.0</v>
      </c>
      <c r="B2704" s="11"/>
      <c r="C2704" s="7"/>
      <c r="D2704" s="5"/>
      <c r="E2704" s="12"/>
      <c r="F2704" s="13"/>
      <c r="G2704" s="14"/>
      <c r="H2704" s="11"/>
      <c r="I2704" s="11"/>
      <c r="J2704" s="11"/>
      <c r="K2704" s="5"/>
      <c r="L2704" s="5"/>
    </row>
    <row r="2705">
      <c r="A2705" s="11">
        <v>2704.0</v>
      </c>
      <c r="B2705" s="11"/>
      <c r="C2705" s="7"/>
      <c r="D2705" s="5"/>
      <c r="E2705" s="12"/>
      <c r="F2705" s="13"/>
      <c r="G2705" s="14"/>
      <c r="H2705" s="11"/>
      <c r="I2705" s="11"/>
      <c r="J2705" s="11"/>
      <c r="K2705" s="5"/>
      <c r="L2705" s="5"/>
    </row>
    <row r="2706">
      <c r="A2706" s="11">
        <v>2705.0</v>
      </c>
      <c r="B2706" s="11"/>
      <c r="C2706" s="7"/>
      <c r="D2706" s="5"/>
      <c r="E2706" s="12"/>
      <c r="F2706" s="13"/>
      <c r="G2706" s="14"/>
      <c r="H2706" s="11"/>
      <c r="I2706" s="11"/>
      <c r="J2706" s="11"/>
      <c r="K2706" s="5"/>
      <c r="L2706" s="5"/>
    </row>
    <row r="2707">
      <c r="A2707" s="11">
        <v>2706.0</v>
      </c>
      <c r="B2707" s="11"/>
      <c r="C2707" s="7"/>
      <c r="D2707" s="5"/>
      <c r="E2707" s="12"/>
      <c r="F2707" s="13"/>
      <c r="G2707" s="14"/>
      <c r="H2707" s="11"/>
      <c r="I2707" s="11"/>
      <c r="J2707" s="11"/>
      <c r="K2707" s="5"/>
      <c r="L2707" s="5"/>
    </row>
    <row r="2708">
      <c r="A2708" s="11">
        <v>2707.0</v>
      </c>
      <c r="B2708" s="11"/>
      <c r="C2708" s="7"/>
      <c r="D2708" s="5"/>
      <c r="E2708" s="12"/>
      <c r="F2708" s="13"/>
      <c r="G2708" s="14"/>
      <c r="H2708" s="11"/>
      <c r="I2708" s="11"/>
      <c r="J2708" s="11"/>
      <c r="K2708" s="5"/>
      <c r="L2708" s="5"/>
    </row>
    <row r="2709">
      <c r="A2709" s="11">
        <v>2708.0</v>
      </c>
      <c r="B2709" s="11"/>
      <c r="C2709" s="7"/>
      <c r="D2709" s="5"/>
      <c r="E2709" s="12"/>
      <c r="F2709" s="13"/>
      <c r="G2709" s="14"/>
      <c r="H2709" s="11"/>
      <c r="I2709" s="11"/>
      <c r="J2709" s="11"/>
      <c r="K2709" s="5"/>
      <c r="L2709" s="5"/>
    </row>
    <row r="2710">
      <c r="A2710" s="11">
        <v>2709.0</v>
      </c>
      <c r="B2710" s="11"/>
      <c r="C2710" s="7"/>
      <c r="D2710" s="5"/>
      <c r="E2710" s="12"/>
      <c r="F2710" s="13"/>
      <c r="G2710" s="14"/>
      <c r="H2710" s="11"/>
      <c r="I2710" s="11"/>
      <c r="J2710" s="11"/>
      <c r="K2710" s="5"/>
      <c r="L2710" s="5"/>
    </row>
    <row r="2711">
      <c r="A2711" s="11">
        <v>2710.0</v>
      </c>
      <c r="B2711" s="11"/>
      <c r="C2711" s="7"/>
      <c r="D2711" s="5"/>
      <c r="E2711" s="12"/>
      <c r="F2711" s="13"/>
      <c r="G2711" s="14"/>
      <c r="H2711" s="11"/>
      <c r="I2711" s="11"/>
      <c r="J2711" s="11"/>
      <c r="K2711" s="5"/>
      <c r="L2711" s="5"/>
    </row>
    <row r="2712">
      <c r="A2712" s="11">
        <v>2711.0</v>
      </c>
      <c r="B2712" s="11"/>
      <c r="C2712" s="7"/>
      <c r="D2712" s="5"/>
      <c r="E2712" s="12"/>
      <c r="F2712" s="13"/>
      <c r="G2712" s="14"/>
      <c r="H2712" s="11"/>
      <c r="I2712" s="11"/>
      <c r="J2712" s="11"/>
      <c r="K2712" s="5"/>
      <c r="L2712" s="5"/>
    </row>
    <row r="2713">
      <c r="A2713" s="11">
        <v>2712.0</v>
      </c>
      <c r="B2713" s="11"/>
      <c r="C2713" s="7"/>
      <c r="D2713" s="5"/>
      <c r="E2713" s="12"/>
      <c r="F2713" s="13"/>
      <c r="G2713" s="14"/>
      <c r="H2713" s="11"/>
      <c r="I2713" s="11"/>
      <c r="J2713" s="11"/>
      <c r="K2713" s="5"/>
      <c r="L2713" s="5"/>
    </row>
    <row r="2714">
      <c r="A2714" s="11">
        <v>2713.0</v>
      </c>
      <c r="B2714" s="11"/>
      <c r="C2714" s="7"/>
      <c r="D2714" s="5"/>
      <c r="E2714" s="12"/>
      <c r="F2714" s="13"/>
      <c r="G2714" s="14"/>
      <c r="H2714" s="11"/>
      <c r="I2714" s="11"/>
      <c r="J2714" s="11"/>
      <c r="K2714" s="5"/>
      <c r="L2714" s="5"/>
    </row>
    <row r="2715">
      <c r="A2715" s="11">
        <v>2714.0</v>
      </c>
      <c r="B2715" s="11"/>
      <c r="C2715" s="7"/>
      <c r="D2715" s="5"/>
      <c r="E2715" s="12"/>
      <c r="F2715" s="13"/>
      <c r="G2715" s="14"/>
      <c r="H2715" s="11"/>
      <c r="I2715" s="11"/>
      <c r="J2715" s="11"/>
      <c r="K2715" s="5"/>
      <c r="L2715" s="5"/>
    </row>
    <row r="2716">
      <c r="A2716" s="11">
        <v>2715.0</v>
      </c>
      <c r="B2716" s="11"/>
      <c r="C2716" s="7"/>
      <c r="D2716" s="5"/>
      <c r="E2716" s="12"/>
      <c r="F2716" s="13"/>
      <c r="G2716" s="14"/>
      <c r="H2716" s="11"/>
      <c r="I2716" s="11"/>
      <c r="J2716" s="11"/>
      <c r="K2716" s="5"/>
      <c r="L2716" s="5"/>
    </row>
    <row r="2717">
      <c r="A2717" s="11">
        <v>2716.0</v>
      </c>
      <c r="B2717" s="11"/>
      <c r="C2717" s="7"/>
      <c r="D2717" s="5"/>
      <c r="E2717" s="12"/>
      <c r="F2717" s="13"/>
      <c r="G2717" s="14"/>
      <c r="H2717" s="11"/>
      <c r="I2717" s="11"/>
      <c r="J2717" s="11"/>
      <c r="K2717" s="5"/>
      <c r="L2717" s="5"/>
    </row>
    <row r="2718">
      <c r="A2718" s="11">
        <v>2717.0</v>
      </c>
      <c r="B2718" s="11"/>
      <c r="C2718" s="7"/>
      <c r="D2718" s="5"/>
      <c r="E2718" s="12"/>
      <c r="F2718" s="13"/>
      <c r="G2718" s="14"/>
      <c r="H2718" s="11"/>
      <c r="I2718" s="11"/>
      <c r="J2718" s="11"/>
      <c r="K2718" s="5"/>
      <c r="L2718" s="5"/>
    </row>
    <row r="2719">
      <c r="A2719" s="11">
        <v>2718.0</v>
      </c>
      <c r="B2719" s="11"/>
      <c r="C2719" s="7"/>
      <c r="D2719" s="5"/>
      <c r="E2719" s="12"/>
      <c r="F2719" s="13"/>
      <c r="G2719" s="14"/>
      <c r="H2719" s="11"/>
      <c r="I2719" s="11"/>
      <c r="J2719" s="11"/>
      <c r="K2719" s="5"/>
      <c r="L2719" s="5"/>
    </row>
    <row r="2720">
      <c r="A2720" s="11">
        <v>2719.0</v>
      </c>
      <c r="B2720" s="11"/>
      <c r="C2720" s="7"/>
      <c r="D2720" s="5"/>
      <c r="E2720" s="12"/>
      <c r="F2720" s="13"/>
      <c r="G2720" s="14"/>
      <c r="H2720" s="11"/>
      <c r="I2720" s="11"/>
      <c r="J2720" s="11"/>
      <c r="K2720" s="5"/>
      <c r="L2720" s="5"/>
    </row>
    <row r="2721">
      <c r="A2721" s="11">
        <v>2720.0</v>
      </c>
      <c r="B2721" s="11"/>
      <c r="C2721" s="7"/>
      <c r="D2721" s="5"/>
      <c r="E2721" s="12"/>
      <c r="F2721" s="13"/>
      <c r="G2721" s="14"/>
      <c r="H2721" s="11"/>
      <c r="I2721" s="11"/>
      <c r="J2721" s="11"/>
      <c r="K2721" s="5"/>
      <c r="L2721" s="5"/>
    </row>
    <row r="2722">
      <c r="A2722" s="11">
        <v>2721.0</v>
      </c>
      <c r="B2722" s="11"/>
      <c r="C2722" s="7"/>
      <c r="D2722" s="5"/>
      <c r="E2722" s="12"/>
      <c r="F2722" s="13"/>
      <c r="G2722" s="14"/>
      <c r="H2722" s="11"/>
      <c r="I2722" s="11"/>
      <c r="J2722" s="11"/>
      <c r="K2722" s="5"/>
      <c r="L2722" s="5"/>
    </row>
    <row r="2723">
      <c r="A2723" s="11">
        <v>2722.0</v>
      </c>
      <c r="B2723" s="11"/>
      <c r="C2723" s="7"/>
      <c r="D2723" s="5"/>
      <c r="E2723" s="12"/>
      <c r="F2723" s="13"/>
      <c r="G2723" s="14"/>
      <c r="H2723" s="11"/>
      <c r="I2723" s="11"/>
      <c r="J2723" s="11"/>
      <c r="K2723" s="5"/>
      <c r="L2723" s="5"/>
    </row>
    <row r="2724">
      <c r="A2724" s="11">
        <v>2723.0</v>
      </c>
      <c r="B2724" s="11"/>
      <c r="C2724" s="7"/>
      <c r="D2724" s="5"/>
      <c r="E2724" s="12"/>
      <c r="F2724" s="13"/>
      <c r="G2724" s="14"/>
      <c r="H2724" s="11"/>
      <c r="I2724" s="11"/>
      <c r="J2724" s="11"/>
      <c r="K2724" s="5"/>
      <c r="L2724" s="5"/>
    </row>
    <row r="2725">
      <c r="A2725" s="11">
        <v>2724.0</v>
      </c>
      <c r="B2725" s="11"/>
      <c r="C2725" s="7"/>
      <c r="D2725" s="5"/>
      <c r="E2725" s="12"/>
      <c r="F2725" s="13"/>
      <c r="G2725" s="14"/>
      <c r="H2725" s="11"/>
      <c r="I2725" s="11"/>
      <c r="J2725" s="11"/>
      <c r="K2725" s="5"/>
      <c r="L2725" s="5"/>
    </row>
    <row r="2726">
      <c r="A2726" s="11">
        <v>2725.0</v>
      </c>
      <c r="B2726" s="11"/>
      <c r="C2726" s="7"/>
      <c r="D2726" s="5"/>
      <c r="E2726" s="12"/>
      <c r="F2726" s="13"/>
      <c r="G2726" s="14"/>
      <c r="H2726" s="11"/>
      <c r="I2726" s="11"/>
      <c r="J2726" s="11"/>
      <c r="K2726" s="5"/>
      <c r="L2726" s="5"/>
    </row>
    <row r="2727">
      <c r="A2727" s="11">
        <v>2726.0</v>
      </c>
      <c r="B2727" s="11"/>
      <c r="C2727" s="7"/>
      <c r="D2727" s="5"/>
      <c r="E2727" s="12"/>
      <c r="F2727" s="13"/>
      <c r="G2727" s="14"/>
      <c r="H2727" s="11"/>
      <c r="I2727" s="11"/>
      <c r="J2727" s="11"/>
      <c r="K2727" s="5"/>
      <c r="L2727" s="5"/>
    </row>
    <row r="2728">
      <c r="A2728" s="11">
        <v>2727.0</v>
      </c>
      <c r="B2728" s="11"/>
      <c r="C2728" s="7"/>
      <c r="D2728" s="5"/>
      <c r="E2728" s="12"/>
      <c r="F2728" s="13"/>
      <c r="G2728" s="14"/>
      <c r="H2728" s="11"/>
      <c r="I2728" s="11"/>
      <c r="J2728" s="11"/>
      <c r="K2728" s="5"/>
      <c r="L2728" s="5"/>
    </row>
    <row r="2729">
      <c r="A2729" s="11">
        <v>2728.0</v>
      </c>
      <c r="B2729" s="11"/>
      <c r="C2729" s="7"/>
      <c r="D2729" s="5"/>
      <c r="E2729" s="12"/>
      <c r="F2729" s="13"/>
      <c r="G2729" s="14"/>
      <c r="H2729" s="11"/>
      <c r="I2729" s="11"/>
      <c r="J2729" s="11"/>
      <c r="K2729" s="5"/>
      <c r="L2729" s="5"/>
    </row>
    <row r="2730">
      <c r="A2730" s="11">
        <v>2729.0</v>
      </c>
      <c r="B2730" s="11"/>
      <c r="C2730" s="7"/>
      <c r="D2730" s="5"/>
      <c r="E2730" s="12"/>
      <c r="F2730" s="13"/>
      <c r="G2730" s="14"/>
      <c r="H2730" s="11"/>
      <c r="I2730" s="11"/>
      <c r="J2730" s="11"/>
      <c r="K2730" s="5"/>
      <c r="L2730" s="5"/>
    </row>
    <row r="2731">
      <c r="A2731" s="11">
        <v>2730.0</v>
      </c>
      <c r="B2731" s="11"/>
      <c r="C2731" s="7"/>
      <c r="D2731" s="5"/>
      <c r="E2731" s="12"/>
      <c r="F2731" s="13"/>
      <c r="G2731" s="14"/>
      <c r="H2731" s="11"/>
      <c r="I2731" s="11"/>
      <c r="J2731" s="11"/>
      <c r="K2731" s="5"/>
      <c r="L2731" s="5"/>
    </row>
    <row r="2732">
      <c r="A2732" s="11">
        <v>2731.0</v>
      </c>
      <c r="B2732" s="11"/>
      <c r="C2732" s="7"/>
      <c r="D2732" s="5"/>
      <c r="E2732" s="12"/>
      <c r="F2732" s="13"/>
      <c r="G2732" s="14"/>
      <c r="H2732" s="11"/>
      <c r="I2732" s="11"/>
      <c r="J2732" s="11"/>
      <c r="K2732" s="5"/>
      <c r="L2732" s="5"/>
    </row>
    <row r="2733">
      <c r="A2733" s="11">
        <v>2732.0</v>
      </c>
      <c r="B2733" s="11"/>
      <c r="C2733" s="7"/>
      <c r="D2733" s="5"/>
      <c r="E2733" s="12"/>
      <c r="F2733" s="13"/>
      <c r="G2733" s="14"/>
      <c r="H2733" s="11"/>
      <c r="I2733" s="11"/>
      <c r="J2733" s="11"/>
      <c r="K2733" s="5"/>
      <c r="L2733" s="5"/>
    </row>
    <row r="2734">
      <c r="A2734" s="11">
        <v>2733.0</v>
      </c>
      <c r="B2734" s="11"/>
      <c r="C2734" s="7"/>
      <c r="D2734" s="5"/>
      <c r="E2734" s="12"/>
      <c r="F2734" s="13"/>
      <c r="G2734" s="14"/>
      <c r="H2734" s="11"/>
      <c r="I2734" s="11"/>
      <c r="J2734" s="11"/>
      <c r="K2734" s="5"/>
      <c r="L2734" s="5"/>
    </row>
    <row r="2735">
      <c r="A2735" s="11">
        <v>2734.0</v>
      </c>
      <c r="B2735" s="11"/>
      <c r="C2735" s="7"/>
      <c r="D2735" s="5"/>
      <c r="E2735" s="12"/>
      <c r="F2735" s="13"/>
      <c r="G2735" s="14"/>
      <c r="H2735" s="11"/>
      <c r="I2735" s="11"/>
      <c r="J2735" s="11"/>
      <c r="K2735" s="5"/>
      <c r="L2735" s="5"/>
    </row>
    <row r="2736">
      <c r="A2736" s="11">
        <v>2735.0</v>
      </c>
      <c r="B2736" s="11"/>
      <c r="C2736" s="7"/>
      <c r="D2736" s="5"/>
      <c r="E2736" s="12"/>
      <c r="F2736" s="13"/>
      <c r="G2736" s="14"/>
      <c r="H2736" s="11"/>
      <c r="I2736" s="11"/>
      <c r="J2736" s="11"/>
      <c r="K2736" s="5"/>
      <c r="L2736" s="5"/>
    </row>
    <row r="2737">
      <c r="A2737" s="11">
        <v>2736.0</v>
      </c>
      <c r="B2737" s="11"/>
      <c r="C2737" s="7"/>
      <c r="D2737" s="5"/>
      <c r="E2737" s="12"/>
      <c r="F2737" s="13"/>
      <c r="G2737" s="14"/>
      <c r="H2737" s="11"/>
      <c r="I2737" s="11"/>
      <c r="J2737" s="11"/>
      <c r="K2737" s="5"/>
      <c r="L2737" s="5"/>
    </row>
    <row r="2738">
      <c r="A2738" s="11">
        <v>2737.0</v>
      </c>
      <c r="B2738" s="11"/>
      <c r="C2738" s="7"/>
      <c r="D2738" s="5"/>
      <c r="E2738" s="12"/>
      <c r="F2738" s="13"/>
      <c r="G2738" s="14"/>
      <c r="H2738" s="11"/>
      <c r="I2738" s="11"/>
      <c r="J2738" s="11"/>
      <c r="K2738" s="5"/>
      <c r="L2738" s="5"/>
    </row>
    <row r="2739">
      <c r="A2739" s="11">
        <v>2738.0</v>
      </c>
      <c r="B2739" s="11"/>
      <c r="C2739" s="7"/>
      <c r="D2739" s="5"/>
      <c r="E2739" s="12"/>
      <c r="F2739" s="13"/>
      <c r="G2739" s="14"/>
      <c r="H2739" s="11"/>
      <c r="I2739" s="11"/>
      <c r="J2739" s="11"/>
      <c r="K2739" s="5"/>
      <c r="L2739" s="5"/>
    </row>
    <row r="2740">
      <c r="A2740" s="11">
        <v>2739.0</v>
      </c>
      <c r="B2740" s="11"/>
      <c r="C2740" s="7"/>
      <c r="D2740" s="5"/>
      <c r="E2740" s="12"/>
      <c r="F2740" s="13"/>
      <c r="G2740" s="14"/>
      <c r="H2740" s="11"/>
      <c r="I2740" s="11"/>
      <c r="J2740" s="11"/>
      <c r="K2740" s="5"/>
      <c r="L2740" s="5"/>
    </row>
    <row r="2741">
      <c r="A2741" s="11">
        <v>2740.0</v>
      </c>
      <c r="B2741" s="11"/>
      <c r="C2741" s="7"/>
      <c r="D2741" s="5"/>
      <c r="E2741" s="12"/>
      <c r="F2741" s="13"/>
      <c r="G2741" s="14"/>
      <c r="H2741" s="11"/>
      <c r="I2741" s="11"/>
      <c r="J2741" s="11"/>
      <c r="K2741" s="5"/>
      <c r="L2741" s="5"/>
    </row>
    <row r="2742">
      <c r="A2742" s="11">
        <v>2741.0</v>
      </c>
      <c r="B2742" s="11"/>
      <c r="C2742" s="7"/>
      <c r="D2742" s="5"/>
      <c r="E2742" s="12"/>
      <c r="F2742" s="13"/>
      <c r="G2742" s="14"/>
      <c r="H2742" s="11"/>
      <c r="I2742" s="11"/>
      <c r="J2742" s="11"/>
      <c r="K2742" s="5"/>
      <c r="L2742" s="5"/>
    </row>
    <row r="2743">
      <c r="A2743" s="11">
        <v>2742.0</v>
      </c>
      <c r="B2743" s="11"/>
      <c r="C2743" s="7"/>
      <c r="D2743" s="5"/>
      <c r="E2743" s="12"/>
      <c r="F2743" s="13"/>
      <c r="G2743" s="14"/>
      <c r="H2743" s="11"/>
      <c r="I2743" s="11"/>
      <c r="J2743" s="11"/>
      <c r="K2743" s="5"/>
      <c r="L2743" s="5"/>
    </row>
    <row r="2744">
      <c r="A2744" s="11">
        <v>2743.0</v>
      </c>
      <c r="B2744" s="11"/>
      <c r="C2744" s="7"/>
      <c r="D2744" s="5"/>
      <c r="E2744" s="12"/>
      <c r="F2744" s="13"/>
      <c r="G2744" s="14"/>
      <c r="H2744" s="11"/>
      <c r="I2744" s="11"/>
      <c r="J2744" s="11"/>
      <c r="K2744" s="5"/>
      <c r="L2744" s="5"/>
    </row>
    <row r="2745">
      <c r="A2745" s="11">
        <v>2744.0</v>
      </c>
      <c r="B2745" s="11"/>
      <c r="C2745" s="7"/>
      <c r="D2745" s="5"/>
      <c r="E2745" s="12"/>
      <c r="F2745" s="13"/>
      <c r="G2745" s="14"/>
      <c r="H2745" s="11"/>
      <c r="I2745" s="11"/>
      <c r="J2745" s="11"/>
      <c r="K2745" s="5"/>
      <c r="L2745" s="5"/>
    </row>
    <row r="2746">
      <c r="A2746" s="11">
        <v>2745.0</v>
      </c>
      <c r="B2746" s="11"/>
      <c r="C2746" s="7"/>
      <c r="D2746" s="5"/>
      <c r="E2746" s="12"/>
      <c r="F2746" s="13"/>
      <c r="G2746" s="14"/>
      <c r="H2746" s="11"/>
      <c r="I2746" s="11"/>
      <c r="J2746" s="11"/>
      <c r="K2746" s="5"/>
      <c r="L2746" s="5"/>
    </row>
    <row r="2747">
      <c r="A2747" s="11">
        <v>2746.0</v>
      </c>
      <c r="B2747" s="11"/>
      <c r="C2747" s="7"/>
      <c r="D2747" s="5"/>
      <c r="E2747" s="12"/>
      <c r="F2747" s="13"/>
      <c r="G2747" s="14"/>
      <c r="H2747" s="11"/>
      <c r="I2747" s="11"/>
      <c r="J2747" s="11"/>
      <c r="K2747" s="5"/>
      <c r="L2747" s="5"/>
    </row>
    <row r="2748">
      <c r="A2748" s="11">
        <v>2747.0</v>
      </c>
      <c r="B2748" s="11"/>
      <c r="C2748" s="7"/>
      <c r="D2748" s="5"/>
      <c r="E2748" s="12"/>
      <c r="F2748" s="13"/>
      <c r="G2748" s="14"/>
      <c r="H2748" s="11"/>
      <c r="I2748" s="11"/>
      <c r="J2748" s="11"/>
      <c r="K2748" s="5"/>
      <c r="L2748" s="5"/>
    </row>
    <row r="2749">
      <c r="A2749" s="11">
        <v>2748.0</v>
      </c>
      <c r="B2749" s="11"/>
      <c r="C2749" s="7"/>
      <c r="D2749" s="5"/>
      <c r="E2749" s="12"/>
      <c r="F2749" s="13"/>
      <c r="G2749" s="14"/>
      <c r="H2749" s="11"/>
      <c r="I2749" s="11"/>
      <c r="J2749" s="11"/>
      <c r="K2749" s="5"/>
      <c r="L2749" s="5"/>
    </row>
    <row r="2750">
      <c r="A2750" s="11">
        <v>2749.0</v>
      </c>
      <c r="B2750" s="11"/>
      <c r="C2750" s="7"/>
      <c r="D2750" s="5"/>
      <c r="E2750" s="12"/>
      <c r="F2750" s="13"/>
      <c r="G2750" s="14"/>
      <c r="H2750" s="11"/>
      <c r="I2750" s="11"/>
      <c r="J2750" s="11"/>
      <c r="K2750" s="5"/>
      <c r="L2750" s="5"/>
    </row>
    <row r="2751">
      <c r="A2751" s="11">
        <v>2750.0</v>
      </c>
      <c r="B2751" s="11"/>
      <c r="C2751" s="7"/>
      <c r="D2751" s="5"/>
      <c r="E2751" s="12"/>
      <c r="F2751" s="13"/>
      <c r="G2751" s="14"/>
      <c r="H2751" s="11"/>
      <c r="I2751" s="11"/>
      <c r="J2751" s="11"/>
      <c r="K2751" s="5"/>
      <c r="L2751" s="5"/>
    </row>
    <row r="2752">
      <c r="A2752" s="11">
        <v>2751.0</v>
      </c>
      <c r="B2752" s="11"/>
      <c r="C2752" s="7"/>
      <c r="D2752" s="5"/>
      <c r="E2752" s="12"/>
      <c r="F2752" s="13"/>
      <c r="G2752" s="14"/>
      <c r="H2752" s="11"/>
      <c r="I2752" s="11"/>
      <c r="J2752" s="11"/>
      <c r="K2752" s="5"/>
      <c r="L2752" s="5"/>
    </row>
    <row r="2753">
      <c r="A2753" s="11">
        <v>2752.0</v>
      </c>
      <c r="B2753" s="11"/>
      <c r="C2753" s="7"/>
      <c r="D2753" s="5"/>
      <c r="E2753" s="12"/>
      <c r="F2753" s="13"/>
      <c r="G2753" s="14"/>
      <c r="H2753" s="11"/>
      <c r="I2753" s="11"/>
      <c r="J2753" s="11"/>
      <c r="K2753" s="5"/>
      <c r="L2753" s="5"/>
    </row>
    <row r="2754">
      <c r="A2754" s="11">
        <v>2753.0</v>
      </c>
      <c r="B2754" s="11"/>
      <c r="C2754" s="7"/>
      <c r="D2754" s="5"/>
      <c r="E2754" s="12"/>
      <c r="F2754" s="13"/>
      <c r="G2754" s="14"/>
      <c r="H2754" s="11"/>
      <c r="I2754" s="11"/>
      <c r="J2754" s="11"/>
      <c r="K2754" s="5"/>
      <c r="L2754" s="5"/>
    </row>
    <row r="2755">
      <c r="A2755" s="11">
        <v>2754.0</v>
      </c>
      <c r="B2755" s="11"/>
      <c r="C2755" s="7"/>
      <c r="D2755" s="5"/>
      <c r="E2755" s="12"/>
      <c r="F2755" s="13"/>
      <c r="G2755" s="14"/>
      <c r="H2755" s="11"/>
      <c r="I2755" s="11"/>
      <c r="J2755" s="11"/>
      <c r="K2755" s="5"/>
      <c r="L2755" s="5"/>
    </row>
    <row r="2756">
      <c r="A2756" s="11">
        <v>2755.0</v>
      </c>
      <c r="B2756" s="11"/>
      <c r="C2756" s="7"/>
      <c r="D2756" s="5"/>
      <c r="E2756" s="12"/>
      <c r="F2756" s="13"/>
      <c r="G2756" s="14"/>
      <c r="H2756" s="11"/>
      <c r="I2756" s="11"/>
      <c r="J2756" s="11"/>
      <c r="K2756" s="5"/>
      <c r="L2756" s="5"/>
    </row>
    <row r="2757">
      <c r="A2757" s="11">
        <v>2756.0</v>
      </c>
      <c r="B2757" s="11"/>
      <c r="C2757" s="7"/>
      <c r="D2757" s="5"/>
      <c r="E2757" s="12"/>
      <c r="F2757" s="13"/>
      <c r="G2757" s="14"/>
      <c r="H2757" s="11"/>
      <c r="I2757" s="11"/>
      <c r="J2757" s="11"/>
      <c r="K2757" s="5"/>
      <c r="L2757" s="5"/>
    </row>
    <row r="2758">
      <c r="A2758" s="11">
        <v>2757.0</v>
      </c>
      <c r="B2758" s="11"/>
      <c r="C2758" s="7"/>
      <c r="D2758" s="5"/>
      <c r="E2758" s="12"/>
      <c r="F2758" s="13"/>
      <c r="G2758" s="14"/>
      <c r="H2758" s="11"/>
      <c r="I2758" s="11"/>
      <c r="J2758" s="11"/>
      <c r="K2758" s="5"/>
      <c r="L2758" s="5"/>
    </row>
    <row r="2759">
      <c r="A2759" s="11">
        <v>2758.0</v>
      </c>
      <c r="B2759" s="11"/>
      <c r="C2759" s="7"/>
      <c r="D2759" s="5"/>
      <c r="E2759" s="12"/>
      <c r="F2759" s="13"/>
      <c r="G2759" s="14"/>
      <c r="H2759" s="11"/>
      <c r="I2759" s="11"/>
      <c r="J2759" s="11"/>
      <c r="K2759" s="5"/>
      <c r="L2759" s="5"/>
    </row>
    <row r="2760">
      <c r="A2760" s="11">
        <v>2759.0</v>
      </c>
      <c r="B2760" s="11"/>
      <c r="C2760" s="7"/>
      <c r="D2760" s="5"/>
      <c r="E2760" s="12"/>
      <c r="F2760" s="13"/>
      <c r="G2760" s="14"/>
      <c r="H2760" s="11"/>
      <c r="I2760" s="11"/>
      <c r="J2760" s="11"/>
      <c r="K2760" s="5"/>
      <c r="L2760" s="5"/>
    </row>
    <row r="2761">
      <c r="A2761" s="11">
        <v>2760.0</v>
      </c>
      <c r="B2761" s="11"/>
      <c r="C2761" s="7"/>
      <c r="D2761" s="5"/>
      <c r="E2761" s="12"/>
      <c r="F2761" s="13"/>
      <c r="G2761" s="14"/>
      <c r="H2761" s="11"/>
      <c r="I2761" s="11"/>
      <c r="J2761" s="11"/>
      <c r="K2761" s="5"/>
      <c r="L2761" s="5"/>
    </row>
    <row r="2762">
      <c r="A2762" s="11">
        <v>2761.0</v>
      </c>
      <c r="B2762" s="11"/>
      <c r="C2762" s="7"/>
      <c r="D2762" s="5"/>
      <c r="E2762" s="12"/>
      <c r="F2762" s="13"/>
      <c r="G2762" s="14"/>
      <c r="H2762" s="11"/>
      <c r="I2762" s="11"/>
      <c r="J2762" s="11"/>
      <c r="K2762" s="5"/>
      <c r="L2762" s="5"/>
    </row>
    <row r="2763">
      <c r="A2763" s="11">
        <v>2762.0</v>
      </c>
      <c r="B2763" s="11"/>
      <c r="C2763" s="7"/>
      <c r="D2763" s="5"/>
      <c r="E2763" s="12"/>
      <c r="F2763" s="13"/>
      <c r="G2763" s="14"/>
      <c r="H2763" s="11"/>
      <c r="I2763" s="11"/>
      <c r="J2763" s="11"/>
      <c r="K2763" s="5"/>
      <c r="L2763" s="5"/>
    </row>
    <row r="2764">
      <c r="A2764" s="11">
        <v>2763.0</v>
      </c>
      <c r="B2764" s="11"/>
      <c r="C2764" s="7"/>
      <c r="D2764" s="5"/>
      <c r="E2764" s="12"/>
      <c r="F2764" s="13"/>
      <c r="G2764" s="14"/>
      <c r="H2764" s="11"/>
      <c r="I2764" s="11"/>
      <c r="J2764" s="11"/>
      <c r="K2764" s="5"/>
      <c r="L2764" s="5"/>
    </row>
    <row r="2765">
      <c r="A2765" s="11">
        <v>2764.0</v>
      </c>
      <c r="B2765" s="11"/>
      <c r="C2765" s="7"/>
      <c r="D2765" s="5"/>
      <c r="E2765" s="12"/>
      <c r="F2765" s="13"/>
      <c r="G2765" s="14"/>
      <c r="H2765" s="11"/>
      <c r="I2765" s="11"/>
      <c r="J2765" s="11"/>
      <c r="K2765" s="5"/>
      <c r="L2765" s="5"/>
    </row>
    <row r="2766">
      <c r="A2766" s="11">
        <v>2765.0</v>
      </c>
      <c r="B2766" s="11"/>
      <c r="C2766" s="7"/>
      <c r="D2766" s="5"/>
      <c r="E2766" s="12"/>
      <c r="F2766" s="13"/>
      <c r="G2766" s="14"/>
      <c r="H2766" s="11"/>
      <c r="I2766" s="11"/>
      <c r="J2766" s="11"/>
      <c r="K2766" s="5"/>
      <c r="L2766" s="5"/>
    </row>
    <row r="2767">
      <c r="A2767" s="11">
        <v>2766.0</v>
      </c>
      <c r="B2767" s="11"/>
      <c r="C2767" s="7"/>
      <c r="D2767" s="5"/>
      <c r="E2767" s="12"/>
      <c r="F2767" s="13"/>
      <c r="G2767" s="14"/>
      <c r="H2767" s="11"/>
      <c r="I2767" s="11"/>
      <c r="J2767" s="11"/>
      <c r="K2767" s="5"/>
      <c r="L2767" s="5"/>
    </row>
    <row r="2768">
      <c r="A2768" s="11">
        <v>2767.0</v>
      </c>
      <c r="B2768" s="11"/>
      <c r="C2768" s="7"/>
      <c r="D2768" s="5"/>
      <c r="E2768" s="12"/>
      <c r="F2768" s="13"/>
      <c r="G2768" s="14"/>
      <c r="H2768" s="11"/>
      <c r="I2768" s="11"/>
      <c r="J2768" s="11"/>
      <c r="K2768" s="5"/>
      <c r="L2768" s="5"/>
    </row>
    <row r="2769">
      <c r="A2769" s="11">
        <v>2768.0</v>
      </c>
      <c r="B2769" s="11"/>
      <c r="C2769" s="7"/>
      <c r="D2769" s="5"/>
      <c r="E2769" s="12"/>
      <c r="F2769" s="13"/>
      <c r="G2769" s="14"/>
      <c r="H2769" s="11"/>
      <c r="I2769" s="11"/>
      <c r="J2769" s="11"/>
      <c r="K2769" s="5"/>
      <c r="L2769" s="5"/>
    </row>
    <row r="2770">
      <c r="A2770" s="11">
        <v>2769.0</v>
      </c>
      <c r="B2770" s="11"/>
      <c r="C2770" s="7"/>
      <c r="D2770" s="5"/>
      <c r="E2770" s="12"/>
      <c r="F2770" s="13"/>
      <c r="G2770" s="14"/>
      <c r="H2770" s="11"/>
      <c r="I2770" s="11"/>
      <c r="J2770" s="11"/>
      <c r="K2770" s="5"/>
      <c r="L2770" s="5"/>
    </row>
    <row r="2771">
      <c r="A2771" s="11">
        <v>2770.0</v>
      </c>
      <c r="B2771" s="11"/>
      <c r="C2771" s="7"/>
      <c r="D2771" s="5"/>
      <c r="E2771" s="12"/>
      <c r="F2771" s="13"/>
      <c r="G2771" s="14"/>
      <c r="H2771" s="11"/>
      <c r="I2771" s="11"/>
      <c r="J2771" s="11"/>
      <c r="K2771" s="5"/>
      <c r="L2771" s="5"/>
    </row>
    <row r="2772">
      <c r="A2772" s="11">
        <v>2771.0</v>
      </c>
      <c r="B2772" s="11"/>
      <c r="C2772" s="7"/>
      <c r="D2772" s="5"/>
      <c r="E2772" s="12"/>
      <c r="F2772" s="13"/>
      <c r="G2772" s="14"/>
      <c r="H2772" s="11"/>
      <c r="I2772" s="11"/>
      <c r="J2772" s="11"/>
      <c r="K2772" s="5"/>
      <c r="L2772" s="5"/>
    </row>
    <row r="2773">
      <c r="A2773" s="11">
        <v>2772.0</v>
      </c>
      <c r="B2773" s="11"/>
      <c r="C2773" s="7"/>
      <c r="D2773" s="5"/>
      <c r="E2773" s="12"/>
      <c r="F2773" s="13"/>
      <c r="G2773" s="14"/>
      <c r="H2773" s="11"/>
      <c r="I2773" s="11"/>
      <c r="J2773" s="11"/>
      <c r="K2773" s="5"/>
      <c r="L2773" s="5"/>
    </row>
    <row r="2774">
      <c r="A2774" s="11">
        <v>2773.0</v>
      </c>
      <c r="B2774" s="11"/>
      <c r="C2774" s="7"/>
      <c r="D2774" s="5"/>
      <c r="E2774" s="12"/>
      <c r="F2774" s="13"/>
      <c r="G2774" s="14"/>
      <c r="H2774" s="11"/>
      <c r="I2774" s="11"/>
      <c r="J2774" s="11"/>
      <c r="K2774" s="5"/>
      <c r="L2774" s="5"/>
    </row>
    <row r="2775">
      <c r="A2775" s="11">
        <v>2774.0</v>
      </c>
      <c r="B2775" s="11"/>
      <c r="C2775" s="7"/>
      <c r="D2775" s="5"/>
      <c r="E2775" s="12"/>
      <c r="F2775" s="13"/>
      <c r="G2775" s="14"/>
      <c r="H2775" s="11"/>
      <c r="I2775" s="11"/>
      <c r="J2775" s="11"/>
      <c r="K2775" s="5"/>
      <c r="L2775" s="5"/>
    </row>
    <row r="2776">
      <c r="A2776" s="11">
        <v>2775.0</v>
      </c>
      <c r="B2776" s="11"/>
      <c r="C2776" s="7"/>
      <c r="D2776" s="5"/>
      <c r="E2776" s="12"/>
      <c r="F2776" s="13"/>
      <c r="G2776" s="14"/>
      <c r="H2776" s="11"/>
      <c r="I2776" s="11"/>
      <c r="J2776" s="11"/>
      <c r="K2776" s="5"/>
      <c r="L2776" s="5"/>
    </row>
    <row r="2777">
      <c r="A2777" s="11">
        <v>2776.0</v>
      </c>
      <c r="B2777" s="11"/>
      <c r="C2777" s="7"/>
      <c r="D2777" s="5"/>
      <c r="E2777" s="12"/>
      <c r="F2777" s="13"/>
      <c r="G2777" s="14"/>
      <c r="H2777" s="11"/>
      <c r="I2777" s="11"/>
      <c r="J2777" s="11"/>
      <c r="K2777" s="5"/>
      <c r="L2777" s="5"/>
    </row>
    <row r="2778">
      <c r="A2778" s="11">
        <v>2777.0</v>
      </c>
      <c r="B2778" s="11"/>
      <c r="C2778" s="7"/>
      <c r="D2778" s="5"/>
      <c r="E2778" s="12"/>
      <c r="F2778" s="13"/>
      <c r="G2778" s="14"/>
      <c r="H2778" s="11"/>
      <c r="I2778" s="11"/>
      <c r="J2778" s="11"/>
      <c r="K2778" s="5"/>
      <c r="L2778" s="5"/>
    </row>
    <row r="2779">
      <c r="A2779" s="11">
        <v>2778.0</v>
      </c>
      <c r="B2779" s="11"/>
      <c r="C2779" s="7"/>
      <c r="D2779" s="5"/>
      <c r="E2779" s="12"/>
      <c r="F2779" s="13"/>
      <c r="G2779" s="14"/>
      <c r="H2779" s="11"/>
      <c r="I2779" s="11"/>
      <c r="J2779" s="11"/>
      <c r="K2779" s="5"/>
      <c r="L2779" s="5"/>
    </row>
    <row r="2780">
      <c r="A2780" s="11">
        <v>2779.0</v>
      </c>
      <c r="B2780" s="11"/>
      <c r="C2780" s="7"/>
      <c r="D2780" s="5"/>
      <c r="E2780" s="12"/>
      <c r="F2780" s="13"/>
      <c r="G2780" s="14"/>
      <c r="H2780" s="11"/>
      <c r="I2780" s="11"/>
      <c r="J2780" s="11"/>
      <c r="K2780" s="5"/>
      <c r="L2780" s="5"/>
    </row>
    <row r="2781">
      <c r="A2781" s="11">
        <v>2780.0</v>
      </c>
      <c r="B2781" s="11"/>
      <c r="C2781" s="7"/>
      <c r="D2781" s="5"/>
      <c r="E2781" s="12"/>
      <c r="F2781" s="13"/>
      <c r="G2781" s="14"/>
      <c r="H2781" s="11"/>
      <c r="I2781" s="11"/>
      <c r="J2781" s="11"/>
      <c r="K2781" s="5"/>
      <c r="L2781" s="5"/>
    </row>
    <row r="2782">
      <c r="A2782" s="11">
        <v>2781.0</v>
      </c>
      <c r="B2782" s="11"/>
      <c r="C2782" s="7"/>
      <c r="D2782" s="5"/>
      <c r="E2782" s="12"/>
      <c r="F2782" s="13"/>
      <c r="G2782" s="14"/>
      <c r="H2782" s="11"/>
      <c r="I2782" s="11"/>
      <c r="J2782" s="11"/>
      <c r="K2782" s="5"/>
      <c r="L2782" s="5"/>
    </row>
    <row r="2783">
      <c r="A2783" s="11">
        <v>2782.0</v>
      </c>
      <c r="B2783" s="11"/>
      <c r="C2783" s="7"/>
      <c r="D2783" s="5"/>
      <c r="E2783" s="12"/>
      <c r="F2783" s="13"/>
      <c r="G2783" s="14"/>
      <c r="H2783" s="11"/>
      <c r="I2783" s="11"/>
      <c r="J2783" s="11"/>
      <c r="K2783" s="5"/>
      <c r="L2783" s="5"/>
    </row>
    <row r="2784">
      <c r="A2784" s="11">
        <v>2783.0</v>
      </c>
      <c r="B2784" s="11"/>
      <c r="C2784" s="7"/>
      <c r="D2784" s="5"/>
      <c r="E2784" s="12"/>
      <c r="F2784" s="13"/>
      <c r="G2784" s="14"/>
      <c r="H2784" s="11"/>
      <c r="I2784" s="11"/>
      <c r="J2784" s="11"/>
      <c r="K2784" s="5"/>
      <c r="L2784" s="5"/>
    </row>
    <row r="2785">
      <c r="A2785" s="11">
        <v>2784.0</v>
      </c>
      <c r="B2785" s="11"/>
      <c r="C2785" s="7"/>
      <c r="D2785" s="5"/>
      <c r="E2785" s="12"/>
      <c r="F2785" s="13"/>
      <c r="G2785" s="14"/>
      <c r="H2785" s="11"/>
      <c r="I2785" s="11"/>
      <c r="J2785" s="11"/>
      <c r="K2785" s="5"/>
      <c r="L2785" s="5"/>
    </row>
    <row r="2786">
      <c r="A2786" s="11">
        <v>2785.0</v>
      </c>
      <c r="B2786" s="11"/>
      <c r="C2786" s="7"/>
      <c r="D2786" s="5"/>
      <c r="E2786" s="12"/>
      <c r="F2786" s="13"/>
      <c r="G2786" s="14"/>
      <c r="H2786" s="11"/>
      <c r="I2786" s="11"/>
      <c r="J2786" s="11"/>
      <c r="K2786" s="5"/>
      <c r="L2786" s="5"/>
    </row>
    <row r="2787">
      <c r="A2787" s="11">
        <v>2786.0</v>
      </c>
      <c r="B2787" s="11"/>
      <c r="C2787" s="7"/>
      <c r="D2787" s="5"/>
      <c r="E2787" s="12"/>
      <c r="F2787" s="13"/>
      <c r="G2787" s="14"/>
      <c r="H2787" s="11"/>
      <c r="I2787" s="11"/>
      <c r="J2787" s="11"/>
      <c r="K2787" s="5"/>
      <c r="L2787" s="5"/>
    </row>
    <row r="2788">
      <c r="A2788" s="11">
        <v>2787.0</v>
      </c>
      <c r="B2788" s="11"/>
      <c r="C2788" s="7"/>
      <c r="D2788" s="5"/>
      <c r="E2788" s="12"/>
      <c r="F2788" s="13"/>
      <c r="G2788" s="14"/>
      <c r="H2788" s="11"/>
      <c r="I2788" s="11"/>
      <c r="J2788" s="11"/>
      <c r="K2788" s="5"/>
      <c r="L2788" s="5"/>
    </row>
    <row r="2789">
      <c r="A2789" s="11">
        <v>2788.0</v>
      </c>
      <c r="B2789" s="11"/>
      <c r="C2789" s="7"/>
      <c r="D2789" s="5"/>
      <c r="E2789" s="12"/>
      <c r="F2789" s="13"/>
      <c r="G2789" s="14"/>
      <c r="H2789" s="11"/>
      <c r="I2789" s="11"/>
      <c r="J2789" s="11"/>
      <c r="K2789" s="5"/>
      <c r="L2789" s="5"/>
    </row>
    <row r="2790">
      <c r="A2790" s="11">
        <v>2789.0</v>
      </c>
      <c r="B2790" s="11"/>
      <c r="C2790" s="7"/>
      <c r="D2790" s="5"/>
      <c r="E2790" s="12"/>
      <c r="F2790" s="13"/>
      <c r="G2790" s="14"/>
      <c r="H2790" s="11"/>
      <c r="I2790" s="11"/>
      <c r="J2790" s="11"/>
      <c r="K2790" s="5"/>
      <c r="L2790" s="5"/>
    </row>
    <row r="2791">
      <c r="A2791" s="11">
        <v>2790.0</v>
      </c>
      <c r="B2791" s="11"/>
      <c r="C2791" s="7"/>
      <c r="D2791" s="5"/>
      <c r="E2791" s="12"/>
      <c r="F2791" s="13"/>
      <c r="G2791" s="14"/>
      <c r="H2791" s="11"/>
      <c r="I2791" s="11"/>
      <c r="J2791" s="11"/>
      <c r="K2791" s="5"/>
      <c r="L2791" s="5"/>
    </row>
    <row r="2792">
      <c r="A2792" s="11">
        <v>2791.0</v>
      </c>
      <c r="B2792" s="11"/>
      <c r="C2792" s="7"/>
      <c r="D2792" s="5"/>
      <c r="E2792" s="12"/>
      <c r="F2792" s="13"/>
      <c r="G2792" s="14"/>
      <c r="H2792" s="11"/>
      <c r="I2792" s="11"/>
      <c r="J2792" s="11"/>
      <c r="K2792" s="5"/>
      <c r="L2792" s="5"/>
    </row>
    <row r="2793">
      <c r="A2793" s="11">
        <v>2792.0</v>
      </c>
      <c r="B2793" s="11"/>
      <c r="C2793" s="7"/>
      <c r="D2793" s="5"/>
      <c r="E2793" s="12"/>
      <c r="F2793" s="13"/>
      <c r="G2793" s="14"/>
      <c r="H2793" s="11"/>
      <c r="I2793" s="11"/>
      <c r="J2793" s="11"/>
      <c r="K2793" s="5"/>
      <c r="L2793" s="5"/>
    </row>
    <row r="2794">
      <c r="A2794" s="11">
        <v>2793.0</v>
      </c>
      <c r="B2794" s="11"/>
      <c r="C2794" s="7"/>
      <c r="D2794" s="5"/>
      <c r="E2794" s="12"/>
      <c r="F2794" s="13"/>
      <c r="G2794" s="14"/>
      <c r="H2794" s="11"/>
      <c r="I2794" s="11"/>
      <c r="J2794" s="11"/>
      <c r="K2794" s="5"/>
      <c r="L2794" s="5"/>
    </row>
    <row r="2795">
      <c r="A2795" s="11">
        <v>2794.0</v>
      </c>
      <c r="B2795" s="11"/>
      <c r="C2795" s="7"/>
      <c r="D2795" s="5"/>
      <c r="E2795" s="12"/>
      <c r="F2795" s="13"/>
      <c r="G2795" s="14"/>
      <c r="H2795" s="11"/>
      <c r="I2795" s="11"/>
      <c r="J2795" s="11"/>
      <c r="K2795" s="5"/>
      <c r="L2795" s="5"/>
    </row>
    <row r="2796">
      <c r="A2796" s="11">
        <v>2795.0</v>
      </c>
      <c r="B2796" s="11"/>
      <c r="C2796" s="7"/>
      <c r="D2796" s="5"/>
      <c r="E2796" s="12"/>
      <c r="F2796" s="13"/>
      <c r="G2796" s="14"/>
      <c r="H2796" s="11"/>
      <c r="I2796" s="11"/>
      <c r="J2796" s="11"/>
      <c r="K2796" s="5"/>
      <c r="L2796" s="5"/>
    </row>
    <row r="2797">
      <c r="A2797" s="11">
        <v>2796.0</v>
      </c>
      <c r="B2797" s="11"/>
      <c r="C2797" s="7"/>
      <c r="D2797" s="5"/>
      <c r="E2797" s="12"/>
      <c r="F2797" s="13"/>
      <c r="G2797" s="14"/>
      <c r="H2797" s="11"/>
      <c r="I2797" s="11"/>
      <c r="J2797" s="11"/>
      <c r="K2797" s="5"/>
      <c r="L2797" s="5"/>
    </row>
    <row r="2798">
      <c r="A2798" s="11">
        <v>2797.0</v>
      </c>
      <c r="B2798" s="11"/>
      <c r="C2798" s="7"/>
      <c r="D2798" s="5"/>
      <c r="E2798" s="12"/>
      <c r="F2798" s="13"/>
      <c r="G2798" s="14"/>
      <c r="H2798" s="11"/>
      <c r="I2798" s="11"/>
      <c r="J2798" s="11"/>
      <c r="K2798" s="5"/>
      <c r="L2798" s="5"/>
    </row>
    <row r="2799">
      <c r="A2799" s="11">
        <v>2798.0</v>
      </c>
      <c r="B2799" s="11"/>
      <c r="C2799" s="7"/>
      <c r="D2799" s="5"/>
      <c r="E2799" s="12"/>
      <c r="F2799" s="13"/>
      <c r="G2799" s="14"/>
      <c r="H2799" s="11"/>
      <c r="I2799" s="11"/>
      <c r="J2799" s="11"/>
      <c r="K2799" s="5"/>
      <c r="L2799" s="5"/>
    </row>
    <row r="2800">
      <c r="A2800" s="11">
        <v>2799.0</v>
      </c>
      <c r="B2800" s="11"/>
      <c r="C2800" s="7"/>
      <c r="D2800" s="5"/>
      <c r="E2800" s="12"/>
      <c r="F2800" s="13"/>
      <c r="G2800" s="14"/>
      <c r="H2800" s="11"/>
      <c r="I2800" s="11"/>
      <c r="J2800" s="11"/>
      <c r="K2800" s="5"/>
      <c r="L2800" s="5"/>
    </row>
    <row r="2801">
      <c r="A2801" s="11">
        <v>2800.0</v>
      </c>
      <c r="B2801" s="11"/>
      <c r="C2801" s="7"/>
      <c r="D2801" s="5"/>
      <c r="E2801" s="12"/>
      <c r="F2801" s="13"/>
      <c r="G2801" s="14"/>
      <c r="H2801" s="11"/>
      <c r="I2801" s="11"/>
      <c r="J2801" s="11"/>
      <c r="K2801" s="5"/>
      <c r="L2801" s="5"/>
    </row>
    <row r="2802">
      <c r="A2802" s="11">
        <v>2801.0</v>
      </c>
      <c r="B2802" s="11"/>
      <c r="C2802" s="7"/>
      <c r="D2802" s="5"/>
      <c r="E2802" s="12"/>
      <c r="F2802" s="13"/>
      <c r="G2802" s="14"/>
      <c r="H2802" s="11"/>
      <c r="I2802" s="11"/>
      <c r="J2802" s="11"/>
      <c r="K2802" s="5"/>
      <c r="L2802" s="5"/>
    </row>
    <row r="2803">
      <c r="A2803" s="11">
        <v>2802.0</v>
      </c>
      <c r="B2803" s="11"/>
      <c r="C2803" s="7"/>
      <c r="D2803" s="5"/>
      <c r="E2803" s="12"/>
      <c r="F2803" s="13"/>
      <c r="G2803" s="14"/>
      <c r="H2803" s="11"/>
      <c r="I2803" s="11"/>
      <c r="J2803" s="11"/>
      <c r="K2803" s="5"/>
      <c r="L2803" s="5"/>
    </row>
    <row r="2804">
      <c r="A2804" s="11">
        <v>2803.0</v>
      </c>
      <c r="B2804" s="11"/>
      <c r="C2804" s="7"/>
      <c r="D2804" s="5"/>
      <c r="E2804" s="12"/>
      <c r="F2804" s="13"/>
      <c r="G2804" s="14"/>
      <c r="H2804" s="11"/>
      <c r="I2804" s="11"/>
      <c r="J2804" s="11"/>
      <c r="K2804" s="5"/>
      <c r="L2804" s="5"/>
    </row>
    <row r="2805">
      <c r="A2805" s="11">
        <v>2804.0</v>
      </c>
      <c r="B2805" s="11"/>
      <c r="C2805" s="7"/>
      <c r="D2805" s="5"/>
      <c r="E2805" s="12"/>
      <c r="F2805" s="13"/>
      <c r="G2805" s="14"/>
      <c r="H2805" s="11"/>
      <c r="I2805" s="11"/>
      <c r="J2805" s="11"/>
      <c r="K2805" s="5"/>
      <c r="L2805" s="5"/>
    </row>
    <row r="2806">
      <c r="A2806" s="11">
        <v>2805.0</v>
      </c>
      <c r="B2806" s="11"/>
      <c r="C2806" s="7"/>
      <c r="D2806" s="5"/>
      <c r="E2806" s="12"/>
      <c r="F2806" s="13"/>
      <c r="G2806" s="14"/>
      <c r="H2806" s="11"/>
      <c r="I2806" s="11"/>
      <c r="J2806" s="11"/>
      <c r="K2806" s="5"/>
      <c r="L2806" s="5"/>
    </row>
    <row r="2807">
      <c r="A2807" s="11">
        <v>2806.0</v>
      </c>
      <c r="B2807" s="11"/>
      <c r="C2807" s="7"/>
      <c r="D2807" s="5"/>
      <c r="E2807" s="12"/>
      <c r="F2807" s="13"/>
      <c r="G2807" s="14"/>
      <c r="H2807" s="11"/>
      <c r="I2807" s="11"/>
      <c r="J2807" s="11"/>
      <c r="K2807" s="5"/>
      <c r="L2807" s="5"/>
    </row>
    <row r="2808">
      <c r="A2808" s="11">
        <v>2807.0</v>
      </c>
      <c r="B2808" s="11"/>
      <c r="C2808" s="7"/>
      <c r="D2808" s="5"/>
      <c r="E2808" s="12"/>
      <c r="F2808" s="13"/>
      <c r="G2808" s="14"/>
      <c r="H2808" s="11"/>
      <c r="I2808" s="11"/>
      <c r="J2808" s="11"/>
      <c r="K2808" s="5"/>
      <c r="L2808" s="5"/>
    </row>
    <row r="2809">
      <c r="A2809" s="11">
        <v>2808.0</v>
      </c>
      <c r="B2809" s="11"/>
      <c r="C2809" s="7"/>
      <c r="D2809" s="5"/>
      <c r="E2809" s="12"/>
      <c r="F2809" s="13"/>
      <c r="G2809" s="14"/>
      <c r="H2809" s="11"/>
      <c r="I2809" s="11"/>
      <c r="J2809" s="11"/>
      <c r="K2809" s="5"/>
      <c r="L2809" s="5"/>
    </row>
    <row r="2810">
      <c r="A2810" s="11">
        <v>2809.0</v>
      </c>
      <c r="B2810" s="11"/>
      <c r="C2810" s="7"/>
      <c r="D2810" s="5"/>
      <c r="E2810" s="12"/>
      <c r="F2810" s="13"/>
      <c r="G2810" s="14"/>
      <c r="H2810" s="11"/>
      <c r="I2810" s="11"/>
      <c r="J2810" s="11"/>
      <c r="K2810" s="5"/>
      <c r="L2810" s="5"/>
    </row>
    <row r="2811">
      <c r="A2811" s="11">
        <v>2810.0</v>
      </c>
      <c r="B2811" s="11"/>
      <c r="C2811" s="7"/>
      <c r="D2811" s="5"/>
      <c r="E2811" s="12"/>
      <c r="F2811" s="13"/>
      <c r="G2811" s="14"/>
      <c r="H2811" s="11"/>
      <c r="I2811" s="11"/>
      <c r="J2811" s="11"/>
      <c r="K2811" s="5"/>
      <c r="L2811" s="5"/>
    </row>
    <row r="2812">
      <c r="A2812" s="11">
        <v>2811.0</v>
      </c>
      <c r="B2812" s="11"/>
      <c r="C2812" s="7"/>
      <c r="D2812" s="5"/>
      <c r="E2812" s="12"/>
      <c r="F2812" s="13"/>
      <c r="G2812" s="14"/>
      <c r="H2812" s="11"/>
      <c r="I2812" s="11"/>
      <c r="J2812" s="11"/>
      <c r="K2812" s="5"/>
      <c r="L2812" s="5"/>
    </row>
    <row r="2813">
      <c r="A2813" s="11">
        <v>2812.0</v>
      </c>
      <c r="B2813" s="11"/>
      <c r="C2813" s="7"/>
      <c r="D2813" s="5"/>
      <c r="E2813" s="12"/>
      <c r="F2813" s="13"/>
      <c r="G2813" s="14"/>
      <c r="H2813" s="11"/>
      <c r="I2813" s="11"/>
      <c r="J2813" s="11"/>
      <c r="K2813" s="5"/>
      <c r="L2813" s="5"/>
    </row>
    <row r="2814">
      <c r="A2814" s="11">
        <v>2813.0</v>
      </c>
      <c r="B2814" s="11"/>
      <c r="C2814" s="7"/>
      <c r="D2814" s="5"/>
      <c r="E2814" s="12"/>
      <c r="F2814" s="13"/>
      <c r="G2814" s="14"/>
      <c r="H2814" s="11"/>
      <c r="I2814" s="11"/>
      <c r="J2814" s="11"/>
      <c r="K2814" s="5"/>
      <c r="L2814" s="5"/>
    </row>
    <row r="2815">
      <c r="A2815" s="11">
        <v>2814.0</v>
      </c>
      <c r="B2815" s="11"/>
      <c r="C2815" s="7"/>
      <c r="D2815" s="5"/>
      <c r="E2815" s="12"/>
      <c r="F2815" s="13"/>
      <c r="G2815" s="14"/>
      <c r="H2815" s="11"/>
      <c r="I2815" s="11"/>
      <c r="J2815" s="11"/>
      <c r="K2815" s="5"/>
      <c r="L2815" s="5"/>
    </row>
    <row r="2816">
      <c r="A2816" s="11">
        <v>2815.0</v>
      </c>
      <c r="B2816" s="11"/>
      <c r="C2816" s="7"/>
      <c r="D2816" s="5"/>
      <c r="E2816" s="12"/>
      <c r="F2816" s="13"/>
      <c r="G2816" s="14"/>
      <c r="H2816" s="11"/>
      <c r="I2816" s="11"/>
      <c r="J2816" s="11"/>
      <c r="K2816" s="5"/>
      <c r="L2816" s="5"/>
    </row>
    <row r="2817">
      <c r="A2817" s="11">
        <v>2816.0</v>
      </c>
      <c r="B2817" s="11"/>
      <c r="C2817" s="7"/>
      <c r="D2817" s="5"/>
      <c r="E2817" s="12"/>
      <c r="F2817" s="13"/>
      <c r="G2817" s="14"/>
      <c r="H2817" s="11"/>
      <c r="I2817" s="11"/>
      <c r="J2817" s="11"/>
      <c r="K2817" s="5"/>
      <c r="L2817" s="5"/>
    </row>
    <row r="2818">
      <c r="A2818" s="11">
        <v>2817.0</v>
      </c>
      <c r="B2818" s="11"/>
      <c r="C2818" s="7"/>
      <c r="D2818" s="5"/>
      <c r="E2818" s="12"/>
      <c r="F2818" s="13"/>
      <c r="G2818" s="14"/>
      <c r="H2818" s="11"/>
      <c r="I2818" s="11"/>
      <c r="J2818" s="11"/>
      <c r="K2818" s="5"/>
      <c r="L2818" s="5"/>
    </row>
    <row r="2819">
      <c r="A2819" s="11">
        <v>2818.0</v>
      </c>
      <c r="B2819" s="11"/>
      <c r="C2819" s="7"/>
      <c r="D2819" s="5"/>
      <c r="E2819" s="12"/>
      <c r="F2819" s="13"/>
      <c r="G2819" s="14"/>
      <c r="H2819" s="11"/>
      <c r="I2819" s="11"/>
      <c r="J2819" s="11"/>
      <c r="K2819" s="5"/>
      <c r="L2819" s="5"/>
    </row>
    <row r="2820">
      <c r="A2820" s="11">
        <v>2819.0</v>
      </c>
      <c r="B2820" s="11"/>
      <c r="C2820" s="7"/>
      <c r="D2820" s="5"/>
      <c r="E2820" s="12"/>
      <c r="F2820" s="13"/>
      <c r="G2820" s="14"/>
      <c r="H2820" s="11"/>
      <c r="I2820" s="11"/>
      <c r="J2820" s="11"/>
      <c r="K2820" s="5"/>
      <c r="L2820" s="5"/>
    </row>
    <row r="2821">
      <c r="A2821" s="11">
        <v>2820.0</v>
      </c>
      <c r="B2821" s="11"/>
      <c r="C2821" s="7"/>
      <c r="D2821" s="5"/>
      <c r="E2821" s="12"/>
      <c r="F2821" s="13"/>
      <c r="G2821" s="14"/>
      <c r="H2821" s="11"/>
      <c r="I2821" s="11"/>
      <c r="J2821" s="11"/>
      <c r="K2821" s="5"/>
      <c r="L2821" s="5"/>
    </row>
    <row r="2822">
      <c r="A2822" s="11">
        <v>2821.0</v>
      </c>
      <c r="B2822" s="11"/>
      <c r="C2822" s="7"/>
      <c r="D2822" s="5"/>
      <c r="E2822" s="12"/>
      <c r="F2822" s="13"/>
      <c r="G2822" s="14"/>
      <c r="H2822" s="11"/>
      <c r="I2822" s="11"/>
      <c r="J2822" s="11"/>
      <c r="K2822" s="5"/>
      <c r="L2822" s="5"/>
    </row>
    <row r="2823">
      <c r="A2823" s="11">
        <v>2822.0</v>
      </c>
      <c r="B2823" s="11"/>
      <c r="C2823" s="7"/>
      <c r="D2823" s="5"/>
      <c r="E2823" s="12"/>
      <c r="F2823" s="13"/>
      <c r="G2823" s="14"/>
      <c r="H2823" s="11"/>
      <c r="I2823" s="11"/>
      <c r="J2823" s="11"/>
      <c r="K2823" s="5"/>
      <c r="L2823" s="5"/>
    </row>
    <row r="2824">
      <c r="A2824" s="11">
        <v>2823.0</v>
      </c>
      <c r="B2824" s="11"/>
      <c r="C2824" s="7"/>
      <c r="D2824" s="5"/>
      <c r="E2824" s="12"/>
      <c r="F2824" s="13"/>
      <c r="G2824" s="14"/>
      <c r="H2824" s="11"/>
      <c r="I2824" s="11"/>
      <c r="J2824" s="11"/>
      <c r="K2824" s="5"/>
      <c r="L2824" s="5"/>
    </row>
    <row r="2825">
      <c r="A2825" s="11">
        <v>2824.0</v>
      </c>
      <c r="B2825" s="11"/>
      <c r="C2825" s="7"/>
      <c r="D2825" s="5"/>
      <c r="E2825" s="12"/>
      <c r="F2825" s="13"/>
      <c r="G2825" s="14"/>
      <c r="H2825" s="11"/>
      <c r="I2825" s="11"/>
      <c r="J2825" s="11"/>
      <c r="K2825" s="5"/>
      <c r="L2825" s="5"/>
    </row>
    <row r="2826">
      <c r="A2826" s="11">
        <v>2825.0</v>
      </c>
      <c r="B2826" s="11"/>
      <c r="C2826" s="7"/>
      <c r="D2826" s="5"/>
      <c r="E2826" s="12"/>
      <c r="F2826" s="13"/>
      <c r="G2826" s="14"/>
      <c r="H2826" s="11"/>
      <c r="I2826" s="11"/>
      <c r="J2826" s="11"/>
      <c r="K2826" s="5"/>
      <c r="L2826" s="5"/>
    </row>
    <row r="2827">
      <c r="A2827" s="11">
        <v>2826.0</v>
      </c>
      <c r="B2827" s="11"/>
      <c r="C2827" s="7"/>
      <c r="D2827" s="5"/>
      <c r="E2827" s="12"/>
      <c r="F2827" s="13"/>
      <c r="G2827" s="14"/>
      <c r="H2827" s="11"/>
      <c r="I2827" s="11"/>
      <c r="J2827" s="11"/>
      <c r="K2827" s="5"/>
      <c r="L2827" s="5"/>
    </row>
    <row r="2828">
      <c r="A2828" s="11">
        <v>2827.0</v>
      </c>
      <c r="B2828" s="11"/>
      <c r="C2828" s="7"/>
      <c r="D2828" s="5"/>
      <c r="E2828" s="12"/>
      <c r="F2828" s="13"/>
      <c r="G2828" s="14"/>
      <c r="H2828" s="11"/>
      <c r="I2828" s="11"/>
      <c r="J2828" s="11"/>
      <c r="K2828" s="5"/>
      <c r="L2828" s="5"/>
    </row>
    <row r="2829">
      <c r="A2829" s="11">
        <v>2828.0</v>
      </c>
      <c r="B2829" s="11"/>
      <c r="C2829" s="7"/>
      <c r="D2829" s="5"/>
      <c r="E2829" s="12"/>
      <c r="F2829" s="13"/>
      <c r="G2829" s="14"/>
      <c r="H2829" s="11"/>
      <c r="I2829" s="11"/>
      <c r="J2829" s="11"/>
      <c r="K2829" s="5"/>
      <c r="L2829" s="5"/>
    </row>
    <row r="2830">
      <c r="A2830" s="11">
        <v>2829.0</v>
      </c>
      <c r="B2830" s="11"/>
      <c r="C2830" s="7"/>
      <c r="D2830" s="5"/>
      <c r="E2830" s="12"/>
      <c r="F2830" s="13"/>
      <c r="G2830" s="14"/>
      <c r="H2830" s="11"/>
      <c r="I2830" s="11"/>
      <c r="J2830" s="11"/>
      <c r="K2830" s="5"/>
      <c r="L2830" s="5"/>
    </row>
    <row r="2831">
      <c r="A2831" s="11">
        <v>2830.0</v>
      </c>
      <c r="B2831" s="11"/>
      <c r="C2831" s="7"/>
      <c r="D2831" s="5"/>
      <c r="E2831" s="12"/>
      <c r="F2831" s="13"/>
      <c r="G2831" s="14"/>
      <c r="H2831" s="11"/>
      <c r="I2831" s="11"/>
      <c r="J2831" s="11"/>
      <c r="K2831" s="5"/>
      <c r="L2831" s="5"/>
    </row>
    <row r="2832">
      <c r="A2832" s="11">
        <v>2831.0</v>
      </c>
      <c r="B2832" s="11"/>
      <c r="C2832" s="7"/>
      <c r="D2832" s="5"/>
      <c r="E2832" s="12"/>
      <c r="F2832" s="13"/>
      <c r="G2832" s="14"/>
      <c r="H2832" s="11"/>
      <c r="I2832" s="11"/>
      <c r="J2832" s="11"/>
      <c r="K2832" s="5"/>
      <c r="L2832" s="5"/>
    </row>
    <row r="2833">
      <c r="A2833" s="11">
        <v>2832.0</v>
      </c>
      <c r="B2833" s="11"/>
      <c r="C2833" s="7"/>
      <c r="D2833" s="5"/>
      <c r="E2833" s="12"/>
      <c r="F2833" s="13"/>
      <c r="G2833" s="14"/>
      <c r="H2833" s="11"/>
      <c r="I2833" s="11"/>
      <c r="J2833" s="11"/>
      <c r="K2833" s="5"/>
      <c r="L2833" s="5"/>
    </row>
    <row r="2834">
      <c r="A2834" s="11">
        <v>2833.0</v>
      </c>
      <c r="B2834" s="11"/>
      <c r="C2834" s="7"/>
      <c r="D2834" s="5"/>
      <c r="E2834" s="12"/>
      <c r="F2834" s="13"/>
      <c r="G2834" s="14"/>
      <c r="H2834" s="11"/>
      <c r="I2834" s="11"/>
      <c r="J2834" s="11"/>
      <c r="K2834" s="5"/>
      <c r="L2834" s="5"/>
    </row>
    <row r="2835">
      <c r="A2835" s="11">
        <v>2834.0</v>
      </c>
      <c r="B2835" s="11"/>
      <c r="C2835" s="7"/>
      <c r="D2835" s="5"/>
      <c r="E2835" s="12"/>
      <c r="F2835" s="13"/>
      <c r="G2835" s="14"/>
      <c r="H2835" s="11"/>
      <c r="I2835" s="11"/>
      <c r="J2835" s="11"/>
      <c r="K2835" s="5"/>
      <c r="L2835" s="5"/>
    </row>
    <row r="2836">
      <c r="A2836" s="11">
        <v>2835.0</v>
      </c>
      <c r="B2836" s="11"/>
      <c r="C2836" s="7"/>
      <c r="D2836" s="5"/>
      <c r="E2836" s="12"/>
      <c r="F2836" s="13"/>
      <c r="G2836" s="14"/>
      <c r="H2836" s="11"/>
      <c r="I2836" s="11"/>
      <c r="J2836" s="11"/>
      <c r="K2836" s="5"/>
      <c r="L2836" s="5"/>
    </row>
    <row r="2837">
      <c r="A2837" s="11">
        <v>2836.0</v>
      </c>
      <c r="B2837" s="11"/>
      <c r="C2837" s="7"/>
      <c r="D2837" s="5"/>
      <c r="E2837" s="12"/>
      <c r="F2837" s="13"/>
      <c r="G2837" s="14"/>
      <c r="H2837" s="11"/>
      <c r="I2837" s="11"/>
      <c r="J2837" s="11"/>
      <c r="K2837" s="5"/>
      <c r="L2837" s="5"/>
    </row>
    <row r="2838">
      <c r="A2838" s="11">
        <v>2837.0</v>
      </c>
      <c r="B2838" s="11"/>
      <c r="C2838" s="7"/>
      <c r="D2838" s="5"/>
      <c r="E2838" s="12"/>
      <c r="F2838" s="13"/>
      <c r="G2838" s="14"/>
      <c r="H2838" s="11"/>
      <c r="I2838" s="11"/>
      <c r="J2838" s="11"/>
      <c r="K2838" s="5"/>
      <c r="L2838" s="5"/>
    </row>
    <row r="2839">
      <c r="A2839" s="11">
        <v>2838.0</v>
      </c>
      <c r="B2839" s="11"/>
      <c r="C2839" s="7"/>
      <c r="D2839" s="5"/>
      <c r="E2839" s="12"/>
      <c r="F2839" s="13"/>
      <c r="G2839" s="14"/>
      <c r="H2839" s="11"/>
      <c r="I2839" s="11"/>
      <c r="J2839" s="11"/>
      <c r="K2839" s="5"/>
      <c r="L2839" s="5"/>
    </row>
    <row r="2840">
      <c r="A2840" s="11">
        <v>2839.0</v>
      </c>
      <c r="B2840" s="11"/>
      <c r="C2840" s="7"/>
      <c r="D2840" s="5"/>
      <c r="E2840" s="12"/>
      <c r="F2840" s="13"/>
      <c r="G2840" s="14"/>
      <c r="H2840" s="11"/>
      <c r="I2840" s="11"/>
      <c r="J2840" s="11"/>
      <c r="K2840" s="5"/>
      <c r="L2840" s="5"/>
    </row>
    <row r="2841">
      <c r="A2841" s="11">
        <v>2840.0</v>
      </c>
      <c r="B2841" s="11"/>
      <c r="C2841" s="7"/>
      <c r="D2841" s="5"/>
      <c r="E2841" s="12"/>
      <c r="F2841" s="13"/>
      <c r="G2841" s="14"/>
      <c r="H2841" s="11"/>
      <c r="I2841" s="11"/>
      <c r="J2841" s="11"/>
      <c r="K2841" s="5"/>
      <c r="L2841" s="5"/>
    </row>
    <row r="2842">
      <c r="A2842" s="11">
        <v>2841.0</v>
      </c>
      <c r="B2842" s="11"/>
      <c r="C2842" s="7"/>
      <c r="D2842" s="5"/>
      <c r="E2842" s="12"/>
      <c r="F2842" s="13"/>
      <c r="G2842" s="14"/>
      <c r="H2842" s="11"/>
      <c r="I2842" s="11"/>
      <c r="J2842" s="11"/>
      <c r="K2842" s="5"/>
      <c r="L2842" s="5"/>
    </row>
    <row r="2843">
      <c r="A2843" s="11">
        <v>2842.0</v>
      </c>
      <c r="B2843" s="11"/>
      <c r="C2843" s="7"/>
      <c r="D2843" s="5"/>
      <c r="E2843" s="12"/>
      <c r="F2843" s="13"/>
      <c r="G2843" s="14"/>
      <c r="H2843" s="11"/>
      <c r="I2843" s="11"/>
      <c r="J2843" s="11"/>
      <c r="K2843" s="5"/>
      <c r="L2843" s="5"/>
    </row>
    <row r="2844">
      <c r="A2844" s="11">
        <v>2843.0</v>
      </c>
      <c r="B2844" s="11"/>
      <c r="C2844" s="7"/>
      <c r="D2844" s="5"/>
      <c r="E2844" s="12"/>
      <c r="F2844" s="13"/>
      <c r="G2844" s="14"/>
      <c r="H2844" s="11"/>
      <c r="I2844" s="11"/>
      <c r="J2844" s="11"/>
      <c r="K2844" s="5"/>
      <c r="L2844" s="5"/>
    </row>
    <row r="2845">
      <c r="A2845" s="11">
        <v>2844.0</v>
      </c>
      <c r="B2845" s="11"/>
      <c r="C2845" s="7"/>
      <c r="D2845" s="5"/>
      <c r="E2845" s="12"/>
      <c r="F2845" s="13"/>
      <c r="G2845" s="14"/>
      <c r="H2845" s="11"/>
      <c r="I2845" s="11"/>
      <c r="J2845" s="11"/>
      <c r="K2845" s="5"/>
      <c r="L2845" s="5"/>
    </row>
    <row r="2846">
      <c r="A2846" s="11">
        <v>2845.0</v>
      </c>
      <c r="B2846" s="11"/>
      <c r="C2846" s="7"/>
      <c r="D2846" s="5"/>
      <c r="E2846" s="12"/>
      <c r="F2846" s="13"/>
      <c r="G2846" s="14"/>
      <c r="H2846" s="11"/>
      <c r="I2846" s="11"/>
      <c r="J2846" s="11"/>
      <c r="K2846" s="5"/>
      <c r="L2846" s="5"/>
    </row>
    <row r="2847">
      <c r="A2847" s="11">
        <v>2846.0</v>
      </c>
      <c r="B2847" s="11"/>
      <c r="C2847" s="7"/>
      <c r="D2847" s="5"/>
      <c r="E2847" s="12"/>
      <c r="F2847" s="13"/>
      <c r="G2847" s="14"/>
      <c r="H2847" s="11"/>
      <c r="I2847" s="11"/>
      <c r="J2847" s="11"/>
      <c r="K2847" s="5"/>
      <c r="L2847" s="5"/>
    </row>
    <row r="2848">
      <c r="A2848" s="11">
        <v>2847.0</v>
      </c>
      <c r="B2848" s="11"/>
      <c r="C2848" s="7"/>
      <c r="D2848" s="5"/>
      <c r="E2848" s="12"/>
      <c r="F2848" s="13"/>
      <c r="G2848" s="14"/>
      <c r="H2848" s="11"/>
      <c r="I2848" s="11"/>
      <c r="J2848" s="11"/>
      <c r="K2848" s="5"/>
      <c r="L2848" s="5"/>
    </row>
    <row r="2849">
      <c r="A2849" s="11">
        <v>2848.0</v>
      </c>
      <c r="B2849" s="11"/>
      <c r="C2849" s="7"/>
      <c r="D2849" s="5"/>
      <c r="E2849" s="12"/>
      <c r="F2849" s="13"/>
      <c r="G2849" s="14"/>
      <c r="H2849" s="11"/>
      <c r="I2849" s="11"/>
      <c r="J2849" s="11"/>
      <c r="K2849" s="5"/>
      <c r="L2849" s="5"/>
    </row>
    <row r="2850">
      <c r="A2850" s="11">
        <v>2849.0</v>
      </c>
      <c r="B2850" s="11"/>
      <c r="C2850" s="7"/>
      <c r="D2850" s="5"/>
      <c r="E2850" s="12"/>
      <c r="F2850" s="13"/>
      <c r="G2850" s="14"/>
      <c r="H2850" s="11"/>
      <c r="I2850" s="11"/>
      <c r="J2850" s="11"/>
      <c r="K2850" s="5"/>
      <c r="L2850" s="5"/>
    </row>
    <row r="2851">
      <c r="A2851" s="11">
        <v>2850.0</v>
      </c>
      <c r="B2851" s="11"/>
      <c r="C2851" s="7"/>
      <c r="D2851" s="5"/>
      <c r="E2851" s="12"/>
      <c r="F2851" s="13"/>
      <c r="G2851" s="14"/>
      <c r="H2851" s="11"/>
      <c r="I2851" s="11"/>
      <c r="J2851" s="11"/>
      <c r="K2851" s="5"/>
      <c r="L2851" s="5"/>
    </row>
    <row r="2852">
      <c r="A2852" s="11">
        <v>2851.0</v>
      </c>
      <c r="B2852" s="11"/>
      <c r="C2852" s="7"/>
      <c r="D2852" s="5"/>
      <c r="E2852" s="12"/>
      <c r="F2852" s="13"/>
      <c r="G2852" s="14"/>
      <c r="H2852" s="11"/>
      <c r="I2852" s="11"/>
      <c r="J2852" s="11"/>
      <c r="K2852" s="5"/>
      <c r="L2852" s="5"/>
    </row>
    <row r="2853">
      <c r="A2853" s="11">
        <v>2852.0</v>
      </c>
      <c r="B2853" s="11"/>
      <c r="C2853" s="7"/>
      <c r="D2853" s="5"/>
      <c r="E2853" s="12"/>
      <c r="F2853" s="13"/>
      <c r="G2853" s="14"/>
      <c r="H2853" s="11"/>
      <c r="I2853" s="11"/>
      <c r="J2853" s="11"/>
      <c r="K2853" s="5"/>
      <c r="L2853" s="5"/>
    </row>
    <row r="2854">
      <c r="A2854" s="11">
        <v>2853.0</v>
      </c>
      <c r="B2854" s="11"/>
      <c r="C2854" s="7"/>
      <c r="D2854" s="5"/>
      <c r="E2854" s="12"/>
      <c r="F2854" s="13"/>
      <c r="G2854" s="14"/>
      <c r="H2854" s="11"/>
      <c r="I2854" s="11"/>
      <c r="J2854" s="11"/>
      <c r="K2854" s="5"/>
      <c r="L2854" s="5"/>
    </row>
    <row r="2855">
      <c r="A2855" s="11">
        <v>2854.0</v>
      </c>
      <c r="B2855" s="11"/>
      <c r="C2855" s="7"/>
      <c r="D2855" s="5"/>
      <c r="E2855" s="12"/>
      <c r="F2855" s="13"/>
      <c r="G2855" s="14"/>
      <c r="H2855" s="11"/>
      <c r="I2855" s="11"/>
      <c r="J2855" s="11"/>
      <c r="K2855" s="5"/>
      <c r="L2855" s="5"/>
    </row>
    <row r="2856">
      <c r="A2856" s="11">
        <v>2855.0</v>
      </c>
      <c r="B2856" s="11"/>
      <c r="C2856" s="7"/>
      <c r="D2856" s="5"/>
      <c r="E2856" s="12"/>
      <c r="F2856" s="13"/>
      <c r="G2856" s="14"/>
      <c r="H2856" s="11"/>
      <c r="I2856" s="11"/>
      <c r="J2856" s="11"/>
      <c r="K2856" s="5"/>
      <c r="L2856" s="5"/>
    </row>
    <row r="2857">
      <c r="A2857" s="11">
        <v>2856.0</v>
      </c>
      <c r="B2857" s="11"/>
      <c r="C2857" s="7"/>
      <c r="D2857" s="5"/>
      <c r="E2857" s="12"/>
      <c r="F2857" s="13"/>
      <c r="G2857" s="14"/>
      <c r="H2857" s="11"/>
      <c r="I2857" s="11"/>
      <c r="J2857" s="11"/>
      <c r="K2857" s="5"/>
      <c r="L2857" s="5"/>
    </row>
    <row r="2858">
      <c r="A2858" s="11">
        <v>2857.0</v>
      </c>
      <c r="B2858" s="11"/>
      <c r="C2858" s="7"/>
      <c r="D2858" s="5"/>
      <c r="E2858" s="12"/>
      <c r="F2858" s="13"/>
      <c r="G2858" s="14"/>
      <c r="H2858" s="11"/>
      <c r="I2858" s="11"/>
      <c r="J2858" s="11"/>
      <c r="K2858" s="5"/>
      <c r="L2858" s="5"/>
    </row>
    <row r="2859">
      <c r="A2859" s="11">
        <v>2858.0</v>
      </c>
      <c r="B2859" s="11"/>
      <c r="C2859" s="7"/>
      <c r="D2859" s="5"/>
      <c r="E2859" s="12"/>
      <c r="F2859" s="13"/>
      <c r="G2859" s="14"/>
      <c r="H2859" s="11"/>
      <c r="I2859" s="11"/>
      <c r="J2859" s="11"/>
      <c r="K2859" s="5"/>
      <c r="L2859" s="5"/>
    </row>
    <row r="2860">
      <c r="A2860" s="11">
        <v>2859.0</v>
      </c>
      <c r="B2860" s="11"/>
      <c r="C2860" s="7"/>
      <c r="D2860" s="5"/>
      <c r="E2860" s="12"/>
      <c r="F2860" s="13"/>
      <c r="G2860" s="14"/>
      <c r="H2860" s="11"/>
      <c r="I2860" s="11"/>
      <c r="J2860" s="11"/>
      <c r="K2860" s="5"/>
      <c r="L2860" s="5"/>
    </row>
    <row r="2861">
      <c r="A2861" s="11">
        <v>2860.0</v>
      </c>
      <c r="B2861" s="11"/>
      <c r="C2861" s="7"/>
      <c r="D2861" s="5"/>
      <c r="E2861" s="12"/>
      <c r="F2861" s="13"/>
      <c r="G2861" s="14"/>
      <c r="H2861" s="11"/>
      <c r="I2861" s="11"/>
      <c r="J2861" s="11"/>
      <c r="K2861" s="5"/>
      <c r="L2861" s="5"/>
    </row>
    <row r="2862">
      <c r="A2862" s="11">
        <v>2861.0</v>
      </c>
      <c r="B2862" s="11"/>
      <c r="C2862" s="7"/>
      <c r="D2862" s="5"/>
      <c r="E2862" s="12"/>
      <c r="F2862" s="13"/>
      <c r="G2862" s="14"/>
      <c r="H2862" s="11"/>
      <c r="I2862" s="11"/>
      <c r="J2862" s="11"/>
      <c r="K2862" s="5"/>
      <c r="L2862" s="5"/>
    </row>
    <row r="2863">
      <c r="A2863" s="11">
        <v>2862.0</v>
      </c>
      <c r="B2863" s="11"/>
      <c r="C2863" s="7"/>
      <c r="D2863" s="5"/>
      <c r="E2863" s="12"/>
      <c r="F2863" s="13"/>
      <c r="G2863" s="14"/>
      <c r="H2863" s="11"/>
      <c r="I2863" s="11"/>
      <c r="J2863" s="11"/>
      <c r="K2863" s="5"/>
      <c r="L2863" s="5"/>
    </row>
    <row r="2864">
      <c r="A2864" s="11">
        <v>2863.0</v>
      </c>
      <c r="B2864" s="11"/>
      <c r="C2864" s="7"/>
      <c r="D2864" s="5"/>
      <c r="E2864" s="12"/>
      <c r="F2864" s="13"/>
      <c r="G2864" s="14"/>
      <c r="H2864" s="11"/>
      <c r="I2864" s="11"/>
      <c r="J2864" s="11"/>
      <c r="K2864" s="5"/>
      <c r="L2864" s="5"/>
    </row>
    <row r="2865">
      <c r="A2865" s="11">
        <v>2864.0</v>
      </c>
      <c r="B2865" s="11"/>
      <c r="C2865" s="7"/>
      <c r="D2865" s="5"/>
      <c r="E2865" s="12"/>
      <c r="F2865" s="13"/>
      <c r="G2865" s="14"/>
      <c r="H2865" s="11"/>
      <c r="I2865" s="11"/>
      <c r="J2865" s="11"/>
      <c r="K2865" s="5"/>
      <c r="L2865" s="5"/>
    </row>
    <row r="2866">
      <c r="A2866" s="11">
        <v>2865.0</v>
      </c>
      <c r="B2866" s="11"/>
      <c r="C2866" s="7"/>
      <c r="D2866" s="5"/>
      <c r="E2866" s="12"/>
      <c r="F2866" s="13"/>
      <c r="G2866" s="14"/>
      <c r="H2866" s="11"/>
      <c r="I2866" s="11"/>
      <c r="J2866" s="11"/>
      <c r="K2866" s="5"/>
      <c r="L2866" s="5"/>
    </row>
    <row r="2867">
      <c r="A2867" s="11">
        <v>2866.0</v>
      </c>
      <c r="B2867" s="11"/>
      <c r="C2867" s="7"/>
      <c r="D2867" s="5"/>
      <c r="E2867" s="12"/>
      <c r="F2867" s="13"/>
      <c r="G2867" s="14"/>
      <c r="H2867" s="11"/>
      <c r="I2867" s="11"/>
      <c r="J2867" s="11"/>
      <c r="K2867" s="5"/>
      <c r="L2867" s="5"/>
    </row>
    <row r="2868">
      <c r="A2868" s="11">
        <v>2867.0</v>
      </c>
      <c r="B2868" s="11"/>
      <c r="C2868" s="7"/>
      <c r="D2868" s="5"/>
      <c r="E2868" s="12"/>
      <c r="F2868" s="13"/>
      <c r="G2868" s="14"/>
      <c r="H2868" s="11"/>
      <c r="I2868" s="11"/>
      <c r="J2868" s="11"/>
      <c r="K2868" s="5"/>
      <c r="L2868" s="5"/>
    </row>
    <row r="2869">
      <c r="A2869" s="11">
        <v>2868.0</v>
      </c>
      <c r="B2869" s="11"/>
      <c r="C2869" s="7"/>
      <c r="D2869" s="5"/>
      <c r="E2869" s="12"/>
      <c r="F2869" s="13"/>
      <c r="G2869" s="14"/>
      <c r="H2869" s="11"/>
      <c r="I2869" s="11"/>
      <c r="J2869" s="11"/>
      <c r="K2869" s="5"/>
      <c r="L2869" s="5"/>
    </row>
    <row r="2870">
      <c r="A2870" s="11">
        <v>2869.0</v>
      </c>
      <c r="B2870" s="11"/>
      <c r="C2870" s="7"/>
      <c r="D2870" s="5"/>
      <c r="E2870" s="12"/>
      <c r="F2870" s="13"/>
      <c r="G2870" s="14"/>
      <c r="H2870" s="11"/>
      <c r="I2870" s="11"/>
      <c r="J2870" s="11"/>
      <c r="K2870" s="5"/>
      <c r="L2870" s="5"/>
    </row>
    <row r="2871">
      <c r="A2871" s="11">
        <v>2870.0</v>
      </c>
      <c r="B2871" s="11"/>
      <c r="C2871" s="7"/>
      <c r="D2871" s="5"/>
      <c r="E2871" s="12"/>
      <c r="F2871" s="13"/>
      <c r="G2871" s="14"/>
      <c r="H2871" s="11"/>
      <c r="I2871" s="11"/>
      <c r="J2871" s="11"/>
      <c r="K2871" s="5"/>
      <c r="L2871" s="5"/>
    </row>
    <row r="2872">
      <c r="A2872" s="11">
        <v>2871.0</v>
      </c>
      <c r="B2872" s="11"/>
      <c r="C2872" s="7"/>
      <c r="D2872" s="5"/>
      <c r="E2872" s="12"/>
      <c r="F2872" s="13"/>
      <c r="G2872" s="14"/>
      <c r="H2872" s="11"/>
      <c r="I2872" s="11"/>
      <c r="J2872" s="11"/>
      <c r="K2872" s="5"/>
      <c r="L2872" s="5"/>
    </row>
    <row r="2873">
      <c r="A2873" s="11">
        <v>2872.0</v>
      </c>
      <c r="B2873" s="11"/>
      <c r="C2873" s="7"/>
      <c r="D2873" s="5"/>
      <c r="E2873" s="12"/>
      <c r="F2873" s="13"/>
      <c r="G2873" s="14"/>
      <c r="H2873" s="11"/>
      <c r="I2873" s="11"/>
      <c r="J2873" s="11"/>
      <c r="K2873" s="5"/>
      <c r="L2873" s="5"/>
    </row>
    <row r="2874">
      <c r="A2874" s="11">
        <v>2873.0</v>
      </c>
      <c r="B2874" s="11"/>
      <c r="C2874" s="7"/>
      <c r="D2874" s="5"/>
      <c r="E2874" s="12"/>
      <c r="F2874" s="13"/>
      <c r="G2874" s="14"/>
      <c r="H2874" s="11"/>
      <c r="I2874" s="11"/>
      <c r="J2874" s="11"/>
      <c r="K2874" s="5"/>
      <c r="L2874" s="5"/>
    </row>
    <row r="2875">
      <c r="A2875" s="11">
        <v>2874.0</v>
      </c>
      <c r="B2875" s="11"/>
      <c r="C2875" s="7"/>
      <c r="D2875" s="5"/>
      <c r="E2875" s="12"/>
      <c r="F2875" s="13"/>
      <c r="G2875" s="14"/>
      <c r="H2875" s="11"/>
      <c r="I2875" s="11"/>
      <c r="J2875" s="11"/>
      <c r="K2875" s="5"/>
      <c r="L2875" s="5"/>
    </row>
    <row r="2876">
      <c r="A2876" s="11">
        <v>2875.0</v>
      </c>
      <c r="B2876" s="11"/>
      <c r="C2876" s="7"/>
      <c r="D2876" s="5"/>
      <c r="E2876" s="12"/>
      <c r="F2876" s="13"/>
      <c r="G2876" s="14"/>
      <c r="H2876" s="11"/>
      <c r="I2876" s="11"/>
      <c r="J2876" s="11"/>
      <c r="K2876" s="5"/>
      <c r="L2876" s="5"/>
    </row>
    <row r="2877">
      <c r="A2877" s="11">
        <v>2876.0</v>
      </c>
      <c r="B2877" s="11"/>
      <c r="C2877" s="7"/>
      <c r="D2877" s="5"/>
      <c r="E2877" s="12"/>
      <c r="F2877" s="13"/>
      <c r="G2877" s="14"/>
      <c r="H2877" s="11"/>
      <c r="I2877" s="11"/>
      <c r="J2877" s="11"/>
      <c r="K2877" s="5"/>
      <c r="L2877" s="5"/>
    </row>
    <row r="2878">
      <c r="A2878" s="11">
        <v>2877.0</v>
      </c>
      <c r="B2878" s="11"/>
      <c r="C2878" s="7"/>
      <c r="D2878" s="5"/>
      <c r="E2878" s="12"/>
      <c r="F2878" s="13"/>
      <c r="G2878" s="14"/>
      <c r="H2878" s="11"/>
      <c r="I2878" s="11"/>
      <c r="J2878" s="11"/>
      <c r="K2878" s="5"/>
      <c r="L2878" s="5"/>
    </row>
    <row r="2879">
      <c r="A2879" s="11">
        <v>2878.0</v>
      </c>
      <c r="B2879" s="11"/>
      <c r="C2879" s="7"/>
      <c r="D2879" s="5"/>
      <c r="E2879" s="12"/>
      <c r="F2879" s="13"/>
      <c r="G2879" s="14"/>
      <c r="H2879" s="11"/>
      <c r="I2879" s="11"/>
      <c r="J2879" s="11"/>
      <c r="K2879" s="5"/>
      <c r="L2879" s="5"/>
    </row>
    <row r="2880">
      <c r="A2880" s="11">
        <v>2879.0</v>
      </c>
      <c r="B2880" s="11"/>
      <c r="C2880" s="7"/>
      <c r="D2880" s="5"/>
      <c r="E2880" s="12"/>
      <c r="F2880" s="13"/>
      <c r="G2880" s="14"/>
      <c r="H2880" s="11"/>
      <c r="I2880" s="11"/>
      <c r="J2880" s="11"/>
      <c r="K2880" s="5"/>
      <c r="L2880" s="5"/>
    </row>
    <row r="2881">
      <c r="A2881" s="11">
        <v>2880.0</v>
      </c>
      <c r="B2881" s="11"/>
      <c r="C2881" s="7"/>
      <c r="D2881" s="5"/>
      <c r="E2881" s="12"/>
      <c r="F2881" s="13"/>
      <c r="G2881" s="14"/>
      <c r="H2881" s="11"/>
      <c r="I2881" s="11"/>
      <c r="J2881" s="11"/>
      <c r="K2881" s="5"/>
      <c r="L2881" s="5"/>
    </row>
    <row r="2882">
      <c r="A2882" s="11">
        <v>2881.0</v>
      </c>
      <c r="B2882" s="11"/>
      <c r="C2882" s="7"/>
      <c r="D2882" s="5"/>
      <c r="E2882" s="12"/>
      <c r="F2882" s="13"/>
      <c r="G2882" s="14"/>
      <c r="H2882" s="11"/>
      <c r="I2882" s="11"/>
      <c r="J2882" s="11"/>
      <c r="K2882" s="5"/>
      <c r="L2882" s="5"/>
    </row>
    <row r="2883">
      <c r="A2883" s="11">
        <v>2882.0</v>
      </c>
      <c r="B2883" s="11"/>
      <c r="C2883" s="7"/>
      <c r="D2883" s="5"/>
      <c r="E2883" s="12"/>
      <c r="F2883" s="13"/>
      <c r="G2883" s="14"/>
      <c r="H2883" s="11"/>
      <c r="I2883" s="11"/>
      <c r="J2883" s="11"/>
      <c r="K2883" s="5"/>
      <c r="L2883" s="5"/>
    </row>
    <row r="2884">
      <c r="A2884" s="11">
        <v>2883.0</v>
      </c>
      <c r="B2884" s="11"/>
      <c r="C2884" s="7"/>
      <c r="D2884" s="5"/>
      <c r="E2884" s="12"/>
      <c r="F2884" s="13"/>
      <c r="G2884" s="14"/>
      <c r="H2884" s="11"/>
      <c r="I2884" s="11"/>
      <c r="J2884" s="11"/>
      <c r="K2884" s="5"/>
      <c r="L2884" s="5"/>
    </row>
    <row r="2885">
      <c r="A2885" s="11">
        <v>2884.0</v>
      </c>
      <c r="B2885" s="11"/>
      <c r="C2885" s="7"/>
      <c r="D2885" s="5"/>
      <c r="E2885" s="12"/>
      <c r="F2885" s="13"/>
      <c r="G2885" s="14"/>
      <c r="H2885" s="11"/>
      <c r="I2885" s="11"/>
      <c r="J2885" s="11"/>
      <c r="K2885" s="5"/>
      <c r="L2885" s="5"/>
    </row>
    <row r="2886">
      <c r="A2886" s="11">
        <v>2885.0</v>
      </c>
      <c r="B2886" s="11"/>
      <c r="C2886" s="7"/>
      <c r="D2886" s="5"/>
      <c r="E2886" s="12"/>
      <c r="F2886" s="13"/>
      <c r="G2886" s="14"/>
      <c r="H2886" s="11"/>
      <c r="I2886" s="11"/>
      <c r="J2886" s="11"/>
      <c r="K2886" s="5"/>
      <c r="L2886" s="5"/>
    </row>
    <row r="2887">
      <c r="A2887" s="11">
        <v>2886.0</v>
      </c>
      <c r="B2887" s="11"/>
      <c r="C2887" s="7"/>
      <c r="D2887" s="5"/>
      <c r="E2887" s="12"/>
      <c r="F2887" s="13"/>
      <c r="G2887" s="14"/>
      <c r="H2887" s="11"/>
      <c r="I2887" s="11"/>
      <c r="J2887" s="11"/>
      <c r="K2887" s="5"/>
      <c r="L2887" s="5"/>
    </row>
    <row r="2888">
      <c r="A2888" s="11">
        <v>2887.0</v>
      </c>
      <c r="B2888" s="11"/>
      <c r="C2888" s="7"/>
      <c r="D2888" s="5"/>
      <c r="E2888" s="12"/>
      <c r="F2888" s="13"/>
      <c r="G2888" s="14"/>
      <c r="H2888" s="11"/>
      <c r="I2888" s="11"/>
      <c r="J2888" s="11"/>
      <c r="K2888" s="5"/>
      <c r="L2888" s="5"/>
    </row>
    <row r="2889">
      <c r="A2889" s="11">
        <v>2888.0</v>
      </c>
      <c r="B2889" s="11"/>
      <c r="C2889" s="7"/>
      <c r="D2889" s="5"/>
      <c r="E2889" s="12"/>
      <c r="F2889" s="13"/>
      <c r="G2889" s="14"/>
      <c r="H2889" s="11"/>
      <c r="I2889" s="11"/>
      <c r="J2889" s="11"/>
      <c r="K2889" s="5"/>
      <c r="L2889" s="5"/>
    </row>
    <row r="2890">
      <c r="A2890" s="11">
        <v>2889.0</v>
      </c>
      <c r="B2890" s="11"/>
      <c r="C2890" s="7"/>
      <c r="D2890" s="5"/>
      <c r="E2890" s="12"/>
      <c r="F2890" s="13"/>
      <c r="G2890" s="14"/>
      <c r="H2890" s="11"/>
      <c r="I2890" s="11"/>
      <c r="J2890" s="11"/>
      <c r="K2890" s="5"/>
      <c r="L2890" s="5"/>
    </row>
    <row r="2891">
      <c r="A2891" s="11">
        <v>2890.0</v>
      </c>
      <c r="B2891" s="11"/>
      <c r="C2891" s="7"/>
      <c r="D2891" s="5"/>
      <c r="E2891" s="12"/>
      <c r="F2891" s="13"/>
      <c r="G2891" s="14"/>
      <c r="H2891" s="11"/>
      <c r="I2891" s="11"/>
      <c r="J2891" s="11"/>
      <c r="K2891" s="5"/>
      <c r="L2891" s="5"/>
    </row>
    <row r="2892">
      <c r="A2892" s="11">
        <v>2891.0</v>
      </c>
      <c r="B2892" s="11"/>
      <c r="C2892" s="7"/>
      <c r="D2892" s="5"/>
      <c r="E2892" s="12"/>
      <c r="F2892" s="13"/>
      <c r="G2892" s="14"/>
      <c r="H2892" s="11"/>
      <c r="I2892" s="11"/>
      <c r="J2892" s="11"/>
      <c r="K2892" s="5"/>
      <c r="L2892" s="5"/>
    </row>
    <row r="2893">
      <c r="A2893" s="11">
        <v>2892.0</v>
      </c>
      <c r="B2893" s="11"/>
      <c r="C2893" s="7"/>
      <c r="D2893" s="5"/>
      <c r="E2893" s="12"/>
      <c r="F2893" s="13"/>
      <c r="G2893" s="14"/>
      <c r="H2893" s="11"/>
      <c r="I2893" s="11"/>
      <c r="J2893" s="11"/>
      <c r="K2893" s="5"/>
      <c r="L2893" s="5"/>
    </row>
    <row r="2894">
      <c r="A2894" s="11">
        <v>2893.0</v>
      </c>
      <c r="B2894" s="11"/>
      <c r="C2894" s="7"/>
      <c r="D2894" s="5"/>
      <c r="E2894" s="12"/>
      <c r="F2894" s="13"/>
      <c r="G2894" s="14"/>
      <c r="H2894" s="11"/>
      <c r="I2894" s="11"/>
      <c r="J2894" s="11"/>
      <c r="K2894" s="5"/>
      <c r="L2894" s="5"/>
    </row>
    <row r="2895">
      <c r="A2895" s="11">
        <v>2894.0</v>
      </c>
      <c r="B2895" s="11"/>
      <c r="C2895" s="7"/>
      <c r="D2895" s="5"/>
      <c r="E2895" s="12"/>
      <c r="F2895" s="13"/>
      <c r="G2895" s="14"/>
      <c r="H2895" s="11"/>
      <c r="I2895" s="11"/>
      <c r="J2895" s="11"/>
      <c r="K2895" s="5"/>
      <c r="L2895" s="5"/>
    </row>
    <row r="2896">
      <c r="A2896" s="11">
        <v>2895.0</v>
      </c>
      <c r="B2896" s="11"/>
      <c r="C2896" s="7"/>
      <c r="D2896" s="5"/>
      <c r="E2896" s="12"/>
      <c r="F2896" s="13"/>
      <c r="G2896" s="14"/>
      <c r="H2896" s="11"/>
      <c r="I2896" s="11"/>
      <c r="J2896" s="11"/>
      <c r="K2896" s="5"/>
      <c r="L2896" s="5"/>
    </row>
    <row r="2897">
      <c r="A2897" s="11">
        <v>2896.0</v>
      </c>
      <c r="B2897" s="11"/>
      <c r="C2897" s="7"/>
      <c r="D2897" s="5"/>
      <c r="E2897" s="12"/>
      <c r="F2897" s="13"/>
      <c r="G2897" s="14"/>
      <c r="H2897" s="11"/>
      <c r="I2897" s="11"/>
      <c r="J2897" s="11"/>
      <c r="K2897" s="5"/>
      <c r="L2897" s="5"/>
    </row>
    <row r="2898">
      <c r="A2898" s="11">
        <v>2897.0</v>
      </c>
      <c r="B2898" s="11"/>
      <c r="C2898" s="7"/>
      <c r="D2898" s="5"/>
      <c r="E2898" s="12"/>
      <c r="F2898" s="13"/>
      <c r="G2898" s="14"/>
      <c r="H2898" s="11"/>
      <c r="I2898" s="11"/>
      <c r="J2898" s="11"/>
      <c r="K2898" s="5"/>
      <c r="L2898" s="5"/>
    </row>
    <row r="2899">
      <c r="A2899" s="11">
        <v>2898.0</v>
      </c>
      <c r="B2899" s="11"/>
      <c r="C2899" s="7"/>
      <c r="D2899" s="5"/>
      <c r="E2899" s="12"/>
      <c r="F2899" s="13"/>
      <c r="G2899" s="14"/>
      <c r="H2899" s="11"/>
      <c r="I2899" s="11"/>
      <c r="J2899" s="11"/>
      <c r="K2899" s="5"/>
      <c r="L2899" s="5"/>
    </row>
    <row r="2900">
      <c r="A2900" s="11">
        <v>2899.0</v>
      </c>
      <c r="B2900" s="11"/>
      <c r="C2900" s="7"/>
      <c r="D2900" s="5"/>
      <c r="E2900" s="12"/>
      <c r="F2900" s="13"/>
      <c r="G2900" s="14"/>
      <c r="H2900" s="11"/>
      <c r="I2900" s="11"/>
      <c r="J2900" s="11"/>
      <c r="K2900" s="5"/>
      <c r="L2900" s="5"/>
    </row>
    <row r="2901">
      <c r="A2901" s="11">
        <v>2900.0</v>
      </c>
      <c r="B2901" s="11"/>
      <c r="C2901" s="7"/>
      <c r="D2901" s="5"/>
      <c r="E2901" s="12"/>
      <c r="F2901" s="13"/>
      <c r="G2901" s="14"/>
      <c r="H2901" s="11"/>
      <c r="I2901" s="11"/>
      <c r="J2901" s="11"/>
      <c r="K2901" s="5"/>
      <c r="L2901" s="5"/>
    </row>
    <row r="2902">
      <c r="A2902" s="11">
        <v>2901.0</v>
      </c>
      <c r="B2902" s="11"/>
      <c r="C2902" s="7"/>
      <c r="D2902" s="5"/>
      <c r="E2902" s="12"/>
      <c r="F2902" s="13"/>
      <c r="G2902" s="14"/>
      <c r="H2902" s="11"/>
      <c r="I2902" s="11"/>
      <c r="J2902" s="11"/>
      <c r="K2902" s="5"/>
      <c r="L2902" s="5"/>
    </row>
    <row r="2903">
      <c r="A2903" s="11">
        <v>2902.0</v>
      </c>
      <c r="B2903" s="11"/>
      <c r="C2903" s="7"/>
      <c r="D2903" s="5"/>
      <c r="E2903" s="12"/>
      <c r="F2903" s="13"/>
      <c r="G2903" s="14"/>
      <c r="H2903" s="11"/>
      <c r="I2903" s="11"/>
      <c r="J2903" s="11"/>
      <c r="K2903" s="5"/>
      <c r="L2903" s="5"/>
    </row>
    <row r="2904">
      <c r="A2904" s="11">
        <v>2903.0</v>
      </c>
      <c r="B2904" s="11"/>
      <c r="C2904" s="7"/>
      <c r="D2904" s="5"/>
      <c r="E2904" s="12"/>
      <c r="F2904" s="13"/>
      <c r="G2904" s="14"/>
      <c r="H2904" s="11"/>
      <c r="I2904" s="11"/>
      <c r="J2904" s="11"/>
      <c r="K2904" s="5"/>
      <c r="L2904" s="5"/>
    </row>
    <row r="2905">
      <c r="A2905" s="11">
        <v>2904.0</v>
      </c>
      <c r="B2905" s="11"/>
      <c r="C2905" s="7"/>
      <c r="D2905" s="5"/>
      <c r="E2905" s="12"/>
      <c r="F2905" s="13"/>
      <c r="G2905" s="14"/>
      <c r="H2905" s="11"/>
      <c r="I2905" s="11"/>
      <c r="J2905" s="11"/>
      <c r="K2905" s="5"/>
      <c r="L2905" s="5"/>
    </row>
    <row r="2906">
      <c r="A2906" s="11">
        <v>2905.0</v>
      </c>
      <c r="B2906" s="11"/>
      <c r="C2906" s="7"/>
      <c r="D2906" s="5"/>
      <c r="E2906" s="12"/>
      <c r="F2906" s="13"/>
      <c r="G2906" s="14"/>
      <c r="H2906" s="11"/>
      <c r="I2906" s="11"/>
      <c r="J2906" s="11"/>
      <c r="K2906" s="5"/>
      <c r="L2906" s="5"/>
    </row>
    <row r="2907">
      <c r="A2907" s="11">
        <v>2906.0</v>
      </c>
      <c r="B2907" s="11"/>
      <c r="C2907" s="7"/>
      <c r="D2907" s="5"/>
      <c r="E2907" s="12"/>
      <c r="F2907" s="13"/>
      <c r="G2907" s="14"/>
      <c r="H2907" s="11"/>
      <c r="I2907" s="11"/>
      <c r="J2907" s="11"/>
      <c r="K2907" s="5"/>
      <c r="L2907" s="5"/>
    </row>
    <row r="2908">
      <c r="A2908" s="11">
        <v>2907.0</v>
      </c>
      <c r="B2908" s="11"/>
      <c r="C2908" s="7"/>
      <c r="D2908" s="5"/>
      <c r="E2908" s="12"/>
      <c r="F2908" s="13"/>
      <c r="G2908" s="14"/>
      <c r="H2908" s="11"/>
      <c r="I2908" s="11"/>
      <c r="J2908" s="11"/>
      <c r="K2908" s="5"/>
      <c r="L2908" s="5"/>
    </row>
    <row r="2909">
      <c r="A2909" s="11">
        <v>2908.0</v>
      </c>
      <c r="B2909" s="11"/>
      <c r="C2909" s="7"/>
      <c r="D2909" s="5"/>
      <c r="E2909" s="12"/>
      <c r="F2909" s="13"/>
      <c r="G2909" s="14"/>
      <c r="H2909" s="11"/>
      <c r="I2909" s="11"/>
      <c r="J2909" s="11"/>
      <c r="K2909" s="5"/>
      <c r="L2909" s="5"/>
    </row>
    <row r="2910">
      <c r="A2910" s="11">
        <v>2909.0</v>
      </c>
      <c r="B2910" s="11"/>
      <c r="C2910" s="7"/>
      <c r="D2910" s="5"/>
      <c r="E2910" s="12"/>
      <c r="F2910" s="13"/>
      <c r="G2910" s="14"/>
      <c r="H2910" s="11"/>
      <c r="I2910" s="11"/>
      <c r="J2910" s="11"/>
      <c r="K2910" s="5"/>
      <c r="L2910" s="5"/>
    </row>
    <row r="2911">
      <c r="A2911" s="11">
        <v>2910.0</v>
      </c>
      <c r="B2911" s="11"/>
      <c r="C2911" s="7"/>
      <c r="D2911" s="5"/>
      <c r="E2911" s="12"/>
      <c r="F2911" s="13"/>
      <c r="G2911" s="14"/>
      <c r="H2911" s="11"/>
      <c r="I2911" s="11"/>
      <c r="J2911" s="11"/>
      <c r="K2911" s="5"/>
      <c r="L2911" s="5"/>
    </row>
    <row r="2912">
      <c r="A2912" s="11">
        <v>2911.0</v>
      </c>
      <c r="B2912" s="11"/>
      <c r="C2912" s="7"/>
      <c r="D2912" s="5"/>
      <c r="E2912" s="12"/>
      <c r="F2912" s="13"/>
      <c r="G2912" s="14"/>
      <c r="H2912" s="11"/>
      <c r="I2912" s="11"/>
      <c r="J2912" s="11"/>
      <c r="K2912" s="5"/>
      <c r="L2912" s="5"/>
    </row>
    <row r="2913">
      <c r="A2913" s="11">
        <v>2912.0</v>
      </c>
      <c r="B2913" s="11"/>
      <c r="C2913" s="7"/>
      <c r="D2913" s="5"/>
      <c r="E2913" s="12"/>
      <c r="F2913" s="13"/>
      <c r="G2913" s="14"/>
      <c r="H2913" s="11"/>
      <c r="I2913" s="11"/>
      <c r="J2913" s="11"/>
      <c r="K2913" s="5"/>
      <c r="L2913" s="5"/>
    </row>
    <row r="2914">
      <c r="A2914" s="11">
        <v>2913.0</v>
      </c>
      <c r="B2914" s="11"/>
      <c r="C2914" s="7"/>
      <c r="D2914" s="5"/>
      <c r="E2914" s="12"/>
      <c r="F2914" s="13"/>
      <c r="G2914" s="14"/>
      <c r="H2914" s="11"/>
      <c r="I2914" s="11"/>
      <c r="J2914" s="11"/>
      <c r="K2914" s="5"/>
      <c r="L2914" s="5"/>
    </row>
    <row r="2915">
      <c r="A2915" s="11">
        <v>2914.0</v>
      </c>
      <c r="B2915" s="11"/>
      <c r="C2915" s="7"/>
      <c r="D2915" s="5"/>
      <c r="E2915" s="12"/>
      <c r="F2915" s="13"/>
      <c r="G2915" s="14"/>
      <c r="H2915" s="11"/>
      <c r="I2915" s="11"/>
      <c r="J2915" s="11"/>
      <c r="K2915" s="5"/>
      <c r="L2915" s="5"/>
    </row>
    <row r="2916">
      <c r="A2916" s="11">
        <v>2915.0</v>
      </c>
      <c r="B2916" s="11"/>
      <c r="C2916" s="7"/>
      <c r="D2916" s="5"/>
      <c r="E2916" s="12"/>
      <c r="F2916" s="13"/>
      <c r="G2916" s="14"/>
      <c r="H2916" s="11"/>
      <c r="I2916" s="11"/>
      <c r="J2916" s="11"/>
      <c r="K2916" s="5"/>
      <c r="L2916" s="5"/>
    </row>
    <row r="2917">
      <c r="A2917" s="11">
        <v>2916.0</v>
      </c>
      <c r="B2917" s="11"/>
      <c r="C2917" s="7"/>
      <c r="D2917" s="5"/>
      <c r="E2917" s="12"/>
      <c r="F2917" s="13"/>
      <c r="G2917" s="14"/>
      <c r="H2917" s="11"/>
      <c r="I2917" s="11"/>
      <c r="J2917" s="11"/>
      <c r="K2917" s="5"/>
      <c r="L2917" s="5"/>
    </row>
    <row r="2918">
      <c r="A2918" s="11">
        <v>2917.0</v>
      </c>
      <c r="B2918" s="11"/>
      <c r="C2918" s="7"/>
      <c r="D2918" s="5"/>
      <c r="E2918" s="12"/>
      <c r="F2918" s="13"/>
      <c r="G2918" s="14"/>
      <c r="H2918" s="11"/>
      <c r="I2918" s="11"/>
      <c r="J2918" s="11"/>
      <c r="K2918" s="5"/>
      <c r="L2918" s="5"/>
    </row>
    <row r="2919">
      <c r="A2919" s="11">
        <v>2918.0</v>
      </c>
      <c r="B2919" s="11"/>
      <c r="C2919" s="7"/>
      <c r="D2919" s="5"/>
      <c r="E2919" s="12"/>
      <c r="F2919" s="13"/>
      <c r="G2919" s="14"/>
      <c r="H2919" s="11"/>
      <c r="I2919" s="11"/>
      <c r="J2919" s="11"/>
      <c r="K2919" s="5"/>
      <c r="L2919" s="5"/>
    </row>
    <row r="2920">
      <c r="A2920" s="11">
        <v>2919.0</v>
      </c>
      <c r="B2920" s="11"/>
      <c r="C2920" s="7"/>
      <c r="D2920" s="5"/>
      <c r="E2920" s="12"/>
      <c r="F2920" s="13"/>
      <c r="G2920" s="14"/>
      <c r="H2920" s="11"/>
      <c r="I2920" s="11"/>
      <c r="J2920" s="11"/>
      <c r="K2920" s="5"/>
      <c r="L2920" s="5"/>
    </row>
    <row r="2921">
      <c r="A2921" s="11">
        <v>2920.0</v>
      </c>
      <c r="B2921" s="11"/>
      <c r="C2921" s="7"/>
      <c r="D2921" s="5"/>
      <c r="E2921" s="12"/>
      <c r="F2921" s="13"/>
      <c r="G2921" s="14"/>
      <c r="H2921" s="11"/>
      <c r="I2921" s="11"/>
      <c r="J2921" s="11"/>
      <c r="K2921" s="5"/>
      <c r="L2921" s="5"/>
    </row>
    <row r="2922">
      <c r="A2922" s="11">
        <v>2921.0</v>
      </c>
      <c r="B2922" s="11"/>
      <c r="C2922" s="7"/>
      <c r="D2922" s="5"/>
      <c r="E2922" s="12"/>
      <c r="F2922" s="13"/>
      <c r="G2922" s="14"/>
      <c r="H2922" s="11"/>
      <c r="I2922" s="11"/>
      <c r="J2922" s="11"/>
      <c r="K2922" s="5"/>
      <c r="L2922" s="5"/>
    </row>
    <row r="2923">
      <c r="A2923" s="11">
        <v>2922.0</v>
      </c>
      <c r="B2923" s="11"/>
      <c r="C2923" s="7"/>
      <c r="D2923" s="5"/>
      <c r="E2923" s="12"/>
      <c r="F2923" s="13"/>
      <c r="G2923" s="14"/>
      <c r="H2923" s="11"/>
      <c r="I2923" s="11"/>
      <c r="J2923" s="11"/>
      <c r="K2923" s="5"/>
      <c r="L2923" s="5"/>
    </row>
    <row r="2924">
      <c r="A2924" s="11">
        <v>2923.0</v>
      </c>
      <c r="B2924" s="11"/>
      <c r="C2924" s="7"/>
      <c r="D2924" s="5"/>
      <c r="E2924" s="12"/>
      <c r="F2924" s="13"/>
      <c r="G2924" s="14"/>
      <c r="H2924" s="11"/>
      <c r="I2924" s="11"/>
      <c r="J2924" s="11"/>
      <c r="K2924" s="5"/>
      <c r="L2924" s="5"/>
    </row>
    <row r="2925">
      <c r="A2925" s="11">
        <v>2924.0</v>
      </c>
      <c r="B2925" s="11"/>
      <c r="C2925" s="7"/>
      <c r="D2925" s="5"/>
      <c r="E2925" s="12"/>
      <c r="F2925" s="13"/>
      <c r="G2925" s="14"/>
      <c r="H2925" s="11"/>
      <c r="I2925" s="11"/>
      <c r="J2925" s="11"/>
      <c r="K2925" s="5"/>
      <c r="L2925" s="5"/>
    </row>
    <row r="2926">
      <c r="A2926" s="11">
        <v>2925.0</v>
      </c>
      <c r="B2926" s="11"/>
      <c r="C2926" s="7"/>
      <c r="D2926" s="5"/>
      <c r="E2926" s="12"/>
      <c r="F2926" s="13"/>
      <c r="G2926" s="14"/>
      <c r="H2926" s="11"/>
      <c r="I2926" s="11"/>
      <c r="J2926" s="11"/>
      <c r="K2926" s="5"/>
      <c r="L2926" s="5"/>
    </row>
    <row r="2927">
      <c r="A2927" s="11">
        <v>2926.0</v>
      </c>
      <c r="B2927" s="11"/>
      <c r="C2927" s="7"/>
      <c r="D2927" s="5"/>
      <c r="E2927" s="12"/>
      <c r="F2927" s="13"/>
      <c r="G2927" s="14"/>
      <c r="H2927" s="11"/>
      <c r="I2927" s="11"/>
      <c r="J2927" s="11"/>
      <c r="K2927" s="5"/>
      <c r="L2927" s="5"/>
    </row>
    <row r="2928">
      <c r="A2928" s="11">
        <v>2927.0</v>
      </c>
      <c r="B2928" s="11"/>
      <c r="C2928" s="7"/>
      <c r="D2928" s="5"/>
      <c r="E2928" s="12"/>
      <c r="F2928" s="13"/>
      <c r="G2928" s="14"/>
      <c r="H2928" s="11"/>
      <c r="I2928" s="11"/>
      <c r="J2928" s="11"/>
      <c r="K2928" s="5"/>
      <c r="L2928" s="5"/>
    </row>
    <row r="2929">
      <c r="A2929" s="11">
        <v>2928.0</v>
      </c>
      <c r="B2929" s="11"/>
      <c r="C2929" s="7"/>
      <c r="D2929" s="5"/>
      <c r="E2929" s="12"/>
      <c r="F2929" s="13"/>
      <c r="G2929" s="14"/>
      <c r="H2929" s="11"/>
      <c r="I2929" s="11"/>
      <c r="J2929" s="11"/>
      <c r="K2929" s="5"/>
      <c r="L2929" s="5"/>
    </row>
    <row r="2930">
      <c r="A2930" s="11">
        <v>2929.0</v>
      </c>
      <c r="B2930" s="11"/>
      <c r="C2930" s="7"/>
      <c r="D2930" s="5"/>
      <c r="E2930" s="12"/>
      <c r="F2930" s="13"/>
      <c r="G2930" s="14"/>
      <c r="H2930" s="11"/>
      <c r="I2930" s="11"/>
      <c r="J2930" s="11"/>
      <c r="K2930" s="5"/>
      <c r="L2930" s="5"/>
    </row>
    <row r="2931">
      <c r="A2931" s="11">
        <v>2930.0</v>
      </c>
      <c r="B2931" s="11"/>
      <c r="C2931" s="7"/>
      <c r="D2931" s="5"/>
      <c r="E2931" s="12"/>
      <c r="F2931" s="13"/>
      <c r="G2931" s="14"/>
      <c r="H2931" s="11"/>
      <c r="I2931" s="11"/>
      <c r="J2931" s="11"/>
      <c r="K2931" s="5"/>
      <c r="L2931" s="5"/>
    </row>
    <row r="2932">
      <c r="A2932" s="11">
        <v>2931.0</v>
      </c>
      <c r="B2932" s="11"/>
      <c r="C2932" s="7"/>
      <c r="D2932" s="5"/>
      <c r="E2932" s="12"/>
      <c r="F2932" s="13"/>
      <c r="G2932" s="14"/>
      <c r="H2932" s="11"/>
      <c r="I2932" s="11"/>
      <c r="J2932" s="11"/>
      <c r="K2932" s="5"/>
      <c r="L2932" s="5"/>
    </row>
    <row r="2933">
      <c r="A2933" s="11">
        <v>2932.0</v>
      </c>
      <c r="B2933" s="11"/>
      <c r="C2933" s="7"/>
      <c r="D2933" s="5"/>
      <c r="E2933" s="12"/>
      <c r="F2933" s="13"/>
      <c r="G2933" s="14"/>
      <c r="H2933" s="11"/>
      <c r="I2933" s="11"/>
      <c r="J2933" s="11"/>
      <c r="K2933" s="5"/>
      <c r="L2933" s="5"/>
    </row>
    <row r="2934">
      <c r="A2934" s="11">
        <v>2933.0</v>
      </c>
      <c r="B2934" s="11"/>
      <c r="C2934" s="7"/>
      <c r="D2934" s="5"/>
      <c r="E2934" s="12"/>
      <c r="F2934" s="13"/>
      <c r="G2934" s="14"/>
      <c r="H2934" s="11"/>
      <c r="I2934" s="11"/>
      <c r="J2934" s="11"/>
      <c r="K2934" s="5"/>
      <c r="L2934" s="5"/>
    </row>
    <row r="2935">
      <c r="A2935" s="11">
        <v>2934.0</v>
      </c>
      <c r="B2935" s="11"/>
      <c r="C2935" s="7"/>
      <c r="D2935" s="5"/>
      <c r="E2935" s="12"/>
      <c r="F2935" s="13"/>
      <c r="G2935" s="14"/>
      <c r="H2935" s="11"/>
      <c r="I2935" s="11"/>
      <c r="J2935" s="11"/>
      <c r="K2935" s="5"/>
      <c r="L2935" s="5"/>
    </row>
    <row r="2936">
      <c r="A2936" s="11">
        <v>2935.0</v>
      </c>
      <c r="B2936" s="11"/>
      <c r="C2936" s="7"/>
      <c r="D2936" s="5"/>
      <c r="E2936" s="12"/>
      <c r="F2936" s="13"/>
      <c r="G2936" s="14"/>
      <c r="H2936" s="11"/>
      <c r="I2936" s="11"/>
      <c r="J2936" s="11"/>
      <c r="K2936" s="5"/>
      <c r="L2936" s="5"/>
    </row>
    <row r="2937">
      <c r="A2937" s="11">
        <v>2936.0</v>
      </c>
      <c r="B2937" s="11"/>
      <c r="C2937" s="7"/>
      <c r="D2937" s="5"/>
      <c r="E2937" s="12"/>
      <c r="F2937" s="13"/>
      <c r="G2937" s="14"/>
      <c r="H2937" s="11"/>
      <c r="I2937" s="11"/>
      <c r="J2937" s="11"/>
      <c r="K2937" s="5"/>
      <c r="L2937" s="5"/>
    </row>
    <row r="2938">
      <c r="A2938" s="11">
        <v>2937.0</v>
      </c>
      <c r="B2938" s="11"/>
      <c r="C2938" s="7"/>
      <c r="D2938" s="5"/>
      <c r="E2938" s="12"/>
      <c r="F2938" s="13"/>
      <c r="G2938" s="14"/>
      <c r="H2938" s="11"/>
      <c r="I2938" s="11"/>
      <c r="J2938" s="11"/>
      <c r="K2938" s="5"/>
      <c r="L2938" s="5"/>
    </row>
    <row r="2939">
      <c r="A2939" s="11">
        <v>2938.0</v>
      </c>
      <c r="B2939" s="11"/>
      <c r="C2939" s="7"/>
      <c r="D2939" s="5"/>
      <c r="E2939" s="12"/>
      <c r="F2939" s="13"/>
      <c r="G2939" s="14"/>
      <c r="H2939" s="11"/>
      <c r="I2939" s="11"/>
      <c r="J2939" s="11"/>
      <c r="K2939" s="5"/>
      <c r="L2939" s="5"/>
    </row>
    <row r="2940">
      <c r="A2940" s="11">
        <v>2939.0</v>
      </c>
      <c r="B2940" s="11"/>
      <c r="C2940" s="7"/>
      <c r="D2940" s="5"/>
      <c r="E2940" s="12"/>
      <c r="F2940" s="13"/>
      <c r="G2940" s="14"/>
      <c r="H2940" s="11"/>
      <c r="I2940" s="11"/>
      <c r="J2940" s="11"/>
      <c r="K2940" s="5"/>
      <c r="L2940" s="5"/>
    </row>
    <row r="2941">
      <c r="A2941" s="11">
        <v>2940.0</v>
      </c>
      <c r="B2941" s="11"/>
      <c r="C2941" s="7"/>
      <c r="D2941" s="5"/>
      <c r="E2941" s="12"/>
      <c r="F2941" s="13"/>
      <c r="G2941" s="14"/>
      <c r="H2941" s="11"/>
      <c r="I2941" s="11"/>
      <c r="J2941" s="11"/>
      <c r="K2941" s="5"/>
      <c r="L2941" s="5"/>
    </row>
    <row r="2942">
      <c r="A2942" s="11">
        <v>2941.0</v>
      </c>
      <c r="B2942" s="11"/>
      <c r="C2942" s="7"/>
      <c r="D2942" s="5"/>
      <c r="E2942" s="12"/>
      <c r="F2942" s="13"/>
      <c r="G2942" s="14"/>
      <c r="H2942" s="11"/>
      <c r="I2942" s="11"/>
      <c r="J2942" s="11"/>
      <c r="K2942" s="5"/>
      <c r="L2942" s="5"/>
    </row>
    <row r="2943">
      <c r="A2943" s="11">
        <v>2942.0</v>
      </c>
      <c r="B2943" s="11"/>
      <c r="C2943" s="7"/>
      <c r="D2943" s="5"/>
      <c r="E2943" s="12"/>
      <c r="F2943" s="13"/>
      <c r="G2943" s="14"/>
      <c r="H2943" s="11"/>
      <c r="I2943" s="11"/>
      <c r="J2943" s="11"/>
      <c r="K2943" s="5"/>
      <c r="L2943" s="5"/>
    </row>
    <row r="2944">
      <c r="A2944" s="11">
        <v>2943.0</v>
      </c>
      <c r="B2944" s="11"/>
      <c r="C2944" s="7"/>
      <c r="D2944" s="5"/>
      <c r="E2944" s="12"/>
      <c r="F2944" s="13"/>
      <c r="G2944" s="14"/>
      <c r="H2944" s="11"/>
      <c r="I2944" s="11"/>
      <c r="J2944" s="11"/>
      <c r="K2944" s="5"/>
      <c r="L2944" s="5"/>
    </row>
    <row r="2945">
      <c r="A2945" s="11">
        <v>2944.0</v>
      </c>
      <c r="B2945" s="11"/>
      <c r="C2945" s="7"/>
      <c r="D2945" s="5"/>
      <c r="E2945" s="12"/>
      <c r="F2945" s="13"/>
      <c r="G2945" s="14"/>
      <c r="H2945" s="11"/>
      <c r="I2945" s="11"/>
      <c r="J2945" s="11"/>
      <c r="K2945" s="5"/>
      <c r="L2945" s="5"/>
    </row>
    <row r="2946">
      <c r="A2946" s="11">
        <v>2945.0</v>
      </c>
      <c r="B2946" s="11"/>
      <c r="C2946" s="7"/>
      <c r="D2946" s="5"/>
      <c r="E2946" s="12"/>
      <c r="F2946" s="13"/>
      <c r="G2946" s="14"/>
      <c r="H2946" s="11"/>
      <c r="I2946" s="11"/>
      <c r="J2946" s="11"/>
      <c r="K2946" s="5"/>
      <c r="L2946" s="5"/>
    </row>
    <row r="2947">
      <c r="A2947" s="11">
        <v>2946.0</v>
      </c>
      <c r="B2947" s="11"/>
      <c r="C2947" s="7"/>
      <c r="D2947" s="5"/>
      <c r="E2947" s="12"/>
      <c r="F2947" s="13"/>
      <c r="G2947" s="14"/>
      <c r="H2947" s="11"/>
      <c r="I2947" s="11"/>
      <c r="J2947" s="11"/>
      <c r="K2947" s="5"/>
      <c r="L2947" s="5"/>
    </row>
    <row r="2948">
      <c r="A2948" s="11">
        <v>2947.0</v>
      </c>
      <c r="B2948" s="11"/>
      <c r="C2948" s="7"/>
      <c r="D2948" s="5"/>
      <c r="E2948" s="12"/>
      <c r="F2948" s="13"/>
      <c r="G2948" s="14"/>
      <c r="H2948" s="11"/>
      <c r="I2948" s="11"/>
      <c r="J2948" s="11"/>
      <c r="K2948" s="5"/>
      <c r="L2948" s="5"/>
    </row>
    <row r="2949">
      <c r="A2949" s="11">
        <v>2948.0</v>
      </c>
      <c r="B2949" s="11"/>
      <c r="C2949" s="7"/>
      <c r="D2949" s="5"/>
      <c r="E2949" s="12"/>
      <c r="F2949" s="13"/>
      <c r="G2949" s="14"/>
      <c r="H2949" s="11"/>
      <c r="I2949" s="11"/>
      <c r="J2949" s="11"/>
      <c r="K2949" s="5"/>
      <c r="L2949" s="5"/>
    </row>
    <row r="2950">
      <c r="A2950" s="11">
        <v>2949.0</v>
      </c>
      <c r="B2950" s="11"/>
      <c r="C2950" s="7"/>
      <c r="D2950" s="5"/>
      <c r="E2950" s="12"/>
      <c r="F2950" s="13"/>
      <c r="G2950" s="14"/>
      <c r="H2950" s="11"/>
      <c r="I2950" s="11"/>
      <c r="J2950" s="11"/>
      <c r="K2950" s="5"/>
      <c r="L2950" s="5"/>
    </row>
    <row r="2951">
      <c r="A2951" s="11">
        <v>2950.0</v>
      </c>
      <c r="B2951" s="11"/>
      <c r="C2951" s="7"/>
      <c r="D2951" s="5"/>
      <c r="E2951" s="12"/>
      <c r="F2951" s="13"/>
      <c r="G2951" s="14"/>
      <c r="H2951" s="11"/>
      <c r="I2951" s="11"/>
      <c r="J2951" s="11"/>
      <c r="K2951" s="5"/>
      <c r="L2951" s="5"/>
    </row>
    <row r="2952">
      <c r="A2952" s="11">
        <v>2951.0</v>
      </c>
      <c r="B2952" s="11"/>
      <c r="C2952" s="7"/>
      <c r="D2952" s="5"/>
      <c r="E2952" s="12"/>
      <c r="F2952" s="13"/>
      <c r="G2952" s="14"/>
      <c r="H2952" s="11"/>
      <c r="I2952" s="11"/>
      <c r="J2952" s="11"/>
      <c r="K2952" s="5"/>
      <c r="L2952" s="5"/>
    </row>
    <row r="2953">
      <c r="A2953" s="11">
        <v>2952.0</v>
      </c>
      <c r="B2953" s="11"/>
      <c r="C2953" s="7"/>
      <c r="D2953" s="5"/>
      <c r="E2953" s="12"/>
      <c r="F2953" s="13"/>
      <c r="G2953" s="14"/>
      <c r="H2953" s="11"/>
      <c r="I2953" s="11"/>
      <c r="J2953" s="11"/>
      <c r="K2953" s="5"/>
      <c r="L2953" s="5"/>
    </row>
    <row r="2954">
      <c r="A2954" s="11">
        <v>2953.0</v>
      </c>
      <c r="B2954" s="11"/>
      <c r="C2954" s="7"/>
      <c r="D2954" s="5"/>
      <c r="E2954" s="12"/>
      <c r="F2954" s="13"/>
      <c r="G2954" s="14"/>
      <c r="H2954" s="11"/>
      <c r="I2954" s="11"/>
      <c r="J2954" s="11"/>
      <c r="K2954" s="5"/>
      <c r="L2954" s="5"/>
    </row>
    <row r="2955">
      <c r="A2955" s="11">
        <v>2954.0</v>
      </c>
      <c r="B2955" s="11"/>
      <c r="C2955" s="7"/>
      <c r="D2955" s="5"/>
      <c r="E2955" s="12"/>
      <c r="F2955" s="13"/>
      <c r="G2955" s="14"/>
      <c r="H2955" s="11"/>
      <c r="I2955" s="11"/>
      <c r="J2955" s="11"/>
      <c r="K2955" s="5"/>
      <c r="L2955" s="5"/>
    </row>
    <row r="2956">
      <c r="A2956" s="11">
        <v>2955.0</v>
      </c>
      <c r="B2956" s="11"/>
      <c r="C2956" s="7"/>
      <c r="D2956" s="5"/>
      <c r="E2956" s="12"/>
      <c r="F2956" s="13"/>
      <c r="G2956" s="14"/>
      <c r="H2956" s="11"/>
      <c r="I2956" s="11"/>
      <c r="J2956" s="11"/>
      <c r="K2956" s="5"/>
      <c r="L2956" s="5"/>
    </row>
    <row r="2957">
      <c r="A2957" s="11">
        <v>2956.0</v>
      </c>
      <c r="B2957" s="11"/>
      <c r="C2957" s="7"/>
      <c r="D2957" s="5"/>
      <c r="E2957" s="12"/>
      <c r="F2957" s="13"/>
      <c r="G2957" s="14"/>
      <c r="H2957" s="11"/>
      <c r="I2957" s="11"/>
      <c r="J2957" s="11"/>
      <c r="K2957" s="5"/>
      <c r="L2957" s="5"/>
    </row>
    <row r="2958">
      <c r="A2958" s="11">
        <v>2957.0</v>
      </c>
      <c r="B2958" s="11"/>
      <c r="C2958" s="7"/>
      <c r="D2958" s="5"/>
      <c r="E2958" s="12"/>
      <c r="F2958" s="13"/>
      <c r="G2958" s="14"/>
      <c r="H2958" s="11"/>
      <c r="I2958" s="11"/>
      <c r="J2958" s="11"/>
      <c r="K2958" s="5"/>
      <c r="L2958" s="5"/>
    </row>
    <row r="2959">
      <c r="A2959" s="11">
        <v>2958.0</v>
      </c>
      <c r="B2959" s="11"/>
      <c r="C2959" s="7"/>
      <c r="D2959" s="5"/>
      <c r="E2959" s="12"/>
      <c r="F2959" s="13"/>
      <c r="G2959" s="14"/>
      <c r="H2959" s="11"/>
      <c r="I2959" s="11"/>
      <c r="J2959" s="11"/>
      <c r="K2959" s="5"/>
      <c r="L2959" s="5"/>
    </row>
    <row r="2960">
      <c r="A2960" s="11">
        <v>2959.0</v>
      </c>
      <c r="B2960" s="11"/>
      <c r="C2960" s="7"/>
      <c r="D2960" s="5"/>
      <c r="E2960" s="12"/>
      <c r="F2960" s="13"/>
      <c r="G2960" s="14"/>
      <c r="H2960" s="11"/>
      <c r="I2960" s="11"/>
      <c r="J2960" s="11"/>
      <c r="K2960" s="5"/>
      <c r="L2960" s="5"/>
    </row>
    <row r="2961">
      <c r="A2961" s="11">
        <v>2960.0</v>
      </c>
      <c r="B2961" s="11"/>
      <c r="C2961" s="7"/>
      <c r="D2961" s="5"/>
      <c r="E2961" s="12"/>
      <c r="F2961" s="13"/>
      <c r="G2961" s="14"/>
      <c r="H2961" s="11"/>
      <c r="I2961" s="11"/>
      <c r="J2961" s="11"/>
      <c r="K2961" s="5"/>
      <c r="L2961" s="5"/>
    </row>
    <row r="2962">
      <c r="A2962" s="11">
        <v>2961.0</v>
      </c>
      <c r="B2962" s="11"/>
      <c r="C2962" s="7"/>
      <c r="D2962" s="5"/>
      <c r="E2962" s="12"/>
      <c r="F2962" s="13"/>
      <c r="G2962" s="14"/>
      <c r="H2962" s="11"/>
      <c r="I2962" s="11"/>
      <c r="J2962" s="11"/>
      <c r="K2962" s="5"/>
      <c r="L2962" s="5"/>
    </row>
    <row r="2963">
      <c r="A2963" s="11">
        <v>2962.0</v>
      </c>
      <c r="B2963" s="11"/>
      <c r="C2963" s="7"/>
      <c r="D2963" s="5"/>
      <c r="E2963" s="12"/>
      <c r="F2963" s="13"/>
      <c r="G2963" s="14"/>
      <c r="H2963" s="11"/>
      <c r="I2963" s="11"/>
      <c r="J2963" s="11"/>
      <c r="K2963" s="5"/>
      <c r="L2963" s="5"/>
    </row>
    <row r="2964">
      <c r="A2964" s="11">
        <v>2963.0</v>
      </c>
      <c r="B2964" s="11"/>
      <c r="C2964" s="7"/>
      <c r="D2964" s="5"/>
      <c r="E2964" s="12"/>
      <c r="F2964" s="13"/>
      <c r="G2964" s="14"/>
      <c r="H2964" s="11"/>
      <c r="I2964" s="11"/>
      <c r="J2964" s="11"/>
      <c r="K2964" s="5"/>
      <c r="L2964" s="5"/>
    </row>
    <row r="2965">
      <c r="A2965" s="11">
        <v>2964.0</v>
      </c>
      <c r="B2965" s="11"/>
      <c r="C2965" s="7"/>
      <c r="D2965" s="5"/>
      <c r="E2965" s="12"/>
      <c r="F2965" s="13"/>
      <c r="G2965" s="14"/>
      <c r="H2965" s="11"/>
      <c r="I2965" s="11"/>
      <c r="J2965" s="11"/>
      <c r="K2965" s="5"/>
      <c r="L2965" s="5"/>
    </row>
    <row r="2966">
      <c r="A2966" s="11">
        <v>2965.0</v>
      </c>
      <c r="B2966" s="11"/>
      <c r="C2966" s="7"/>
      <c r="D2966" s="5"/>
      <c r="E2966" s="12"/>
      <c r="F2966" s="13"/>
      <c r="G2966" s="14"/>
      <c r="H2966" s="11"/>
      <c r="I2966" s="11"/>
      <c r="J2966" s="11"/>
      <c r="K2966" s="5"/>
      <c r="L2966" s="5"/>
    </row>
    <row r="2967">
      <c r="A2967" s="11">
        <v>2966.0</v>
      </c>
      <c r="B2967" s="11"/>
      <c r="C2967" s="7"/>
      <c r="D2967" s="5"/>
      <c r="E2967" s="12"/>
      <c r="F2967" s="13"/>
      <c r="G2967" s="14"/>
      <c r="H2967" s="11"/>
      <c r="I2967" s="11"/>
      <c r="J2967" s="11"/>
      <c r="K2967" s="5"/>
      <c r="L2967" s="5"/>
    </row>
    <row r="2968">
      <c r="A2968" s="11">
        <v>2967.0</v>
      </c>
      <c r="B2968" s="11"/>
      <c r="C2968" s="7"/>
      <c r="D2968" s="5"/>
      <c r="E2968" s="12"/>
      <c r="F2968" s="13"/>
      <c r="G2968" s="14"/>
      <c r="H2968" s="11"/>
      <c r="I2968" s="11"/>
      <c r="J2968" s="11"/>
      <c r="K2968" s="5"/>
      <c r="L2968" s="5"/>
    </row>
    <row r="2969">
      <c r="A2969" s="11">
        <v>2968.0</v>
      </c>
      <c r="B2969" s="11"/>
      <c r="C2969" s="7"/>
      <c r="D2969" s="5"/>
      <c r="E2969" s="12"/>
      <c r="F2969" s="13"/>
      <c r="G2969" s="14"/>
      <c r="H2969" s="11"/>
      <c r="I2969" s="11"/>
      <c r="J2969" s="11"/>
      <c r="K2969" s="5"/>
      <c r="L2969" s="5"/>
    </row>
    <row r="2970">
      <c r="A2970" s="11">
        <v>2969.0</v>
      </c>
      <c r="B2970" s="11"/>
      <c r="C2970" s="7"/>
      <c r="D2970" s="5"/>
      <c r="E2970" s="12"/>
      <c r="F2970" s="13"/>
      <c r="G2970" s="14"/>
      <c r="H2970" s="11"/>
      <c r="I2970" s="11"/>
      <c r="J2970" s="11"/>
      <c r="K2970" s="5"/>
      <c r="L2970" s="5"/>
    </row>
    <row r="2971">
      <c r="A2971" s="11">
        <v>2970.0</v>
      </c>
      <c r="B2971" s="11"/>
      <c r="C2971" s="7"/>
      <c r="D2971" s="5"/>
      <c r="E2971" s="12"/>
      <c r="F2971" s="13"/>
      <c r="G2971" s="14"/>
      <c r="H2971" s="11"/>
      <c r="I2971" s="11"/>
      <c r="J2971" s="11"/>
      <c r="K2971" s="5"/>
      <c r="L2971" s="5"/>
    </row>
    <row r="2972">
      <c r="A2972" s="11">
        <v>2971.0</v>
      </c>
      <c r="B2972" s="11"/>
      <c r="C2972" s="7"/>
      <c r="D2972" s="5"/>
      <c r="E2972" s="12"/>
      <c r="F2972" s="13"/>
      <c r="G2972" s="14"/>
      <c r="H2972" s="11"/>
      <c r="I2972" s="11"/>
      <c r="J2972" s="11"/>
      <c r="K2972" s="5"/>
      <c r="L2972" s="5"/>
    </row>
    <row r="2973">
      <c r="A2973" s="11">
        <v>2972.0</v>
      </c>
      <c r="B2973" s="11"/>
      <c r="C2973" s="7"/>
      <c r="D2973" s="5"/>
      <c r="E2973" s="12"/>
      <c r="F2973" s="13"/>
      <c r="G2973" s="14"/>
      <c r="H2973" s="11"/>
      <c r="I2973" s="11"/>
      <c r="J2973" s="11"/>
      <c r="K2973" s="5"/>
      <c r="L2973" s="5"/>
    </row>
    <row r="2974">
      <c r="A2974" s="11">
        <v>2973.0</v>
      </c>
      <c r="B2974" s="11"/>
      <c r="C2974" s="7"/>
      <c r="D2974" s="5"/>
      <c r="E2974" s="12"/>
      <c r="F2974" s="13"/>
      <c r="G2974" s="14"/>
      <c r="H2974" s="11"/>
      <c r="I2974" s="11"/>
      <c r="J2974" s="11"/>
      <c r="K2974" s="5"/>
      <c r="L2974" s="5"/>
    </row>
    <row r="2975">
      <c r="A2975" s="11">
        <v>2974.0</v>
      </c>
      <c r="B2975" s="11"/>
      <c r="C2975" s="7"/>
      <c r="D2975" s="5"/>
      <c r="E2975" s="12"/>
      <c r="F2975" s="13"/>
      <c r="G2975" s="14"/>
      <c r="H2975" s="11"/>
      <c r="I2975" s="11"/>
      <c r="J2975" s="11"/>
      <c r="K2975" s="5"/>
      <c r="L2975" s="5"/>
    </row>
    <row r="2976">
      <c r="A2976" s="11">
        <v>2975.0</v>
      </c>
      <c r="B2976" s="11"/>
      <c r="C2976" s="7"/>
      <c r="D2976" s="5"/>
      <c r="E2976" s="12"/>
      <c r="F2976" s="13"/>
      <c r="G2976" s="14"/>
      <c r="H2976" s="11"/>
      <c r="I2976" s="11"/>
      <c r="J2976" s="11"/>
      <c r="K2976" s="5"/>
      <c r="L2976" s="5"/>
    </row>
    <row r="2977">
      <c r="A2977" s="11">
        <v>2976.0</v>
      </c>
      <c r="B2977" s="11"/>
      <c r="C2977" s="7"/>
      <c r="D2977" s="5"/>
      <c r="E2977" s="12"/>
      <c r="F2977" s="13"/>
      <c r="G2977" s="14"/>
      <c r="H2977" s="11"/>
      <c r="I2977" s="11"/>
      <c r="J2977" s="11"/>
      <c r="K2977" s="5"/>
      <c r="L2977" s="5"/>
    </row>
    <row r="2978">
      <c r="A2978" s="11">
        <v>2977.0</v>
      </c>
      <c r="B2978" s="11"/>
      <c r="C2978" s="7"/>
      <c r="D2978" s="5"/>
      <c r="E2978" s="12"/>
      <c r="F2978" s="13"/>
      <c r="G2978" s="14"/>
      <c r="H2978" s="11"/>
      <c r="I2978" s="11"/>
      <c r="J2978" s="11"/>
      <c r="K2978" s="5"/>
      <c r="L2978" s="5"/>
    </row>
    <row r="2979">
      <c r="A2979" s="11">
        <v>2978.0</v>
      </c>
      <c r="B2979" s="11"/>
      <c r="C2979" s="7"/>
      <c r="D2979" s="5"/>
      <c r="E2979" s="12"/>
      <c r="F2979" s="13"/>
      <c r="G2979" s="14"/>
      <c r="H2979" s="11"/>
      <c r="I2979" s="11"/>
      <c r="J2979" s="11"/>
      <c r="K2979" s="5"/>
      <c r="L2979" s="5"/>
    </row>
    <row r="2980">
      <c r="A2980" s="11">
        <v>2979.0</v>
      </c>
      <c r="B2980" s="11"/>
      <c r="C2980" s="7"/>
      <c r="D2980" s="5"/>
      <c r="E2980" s="12"/>
      <c r="F2980" s="13"/>
      <c r="G2980" s="14"/>
      <c r="H2980" s="11"/>
      <c r="I2980" s="11"/>
      <c r="J2980" s="11"/>
      <c r="K2980" s="5"/>
      <c r="L2980" s="5"/>
    </row>
    <row r="2981">
      <c r="A2981" s="11">
        <v>2980.0</v>
      </c>
      <c r="B2981" s="11"/>
      <c r="C2981" s="7"/>
      <c r="D2981" s="5"/>
      <c r="E2981" s="12"/>
      <c r="F2981" s="13"/>
      <c r="G2981" s="14"/>
      <c r="H2981" s="11"/>
      <c r="I2981" s="11"/>
      <c r="J2981" s="11"/>
      <c r="K2981" s="5"/>
      <c r="L2981" s="5"/>
    </row>
    <row r="2982">
      <c r="A2982" s="11">
        <v>2981.0</v>
      </c>
      <c r="B2982" s="11"/>
      <c r="C2982" s="7"/>
      <c r="D2982" s="5"/>
      <c r="E2982" s="12"/>
      <c r="F2982" s="13"/>
      <c r="G2982" s="14"/>
      <c r="H2982" s="11"/>
      <c r="I2982" s="11"/>
      <c r="J2982" s="11"/>
      <c r="K2982" s="5"/>
      <c r="L2982" s="5"/>
    </row>
    <row r="2983">
      <c r="A2983" s="11">
        <v>2982.0</v>
      </c>
      <c r="B2983" s="11"/>
      <c r="C2983" s="7"/>
      <c r="D2983" s="5"/>
      <c r="E2983" s="12"/>
      <c r="F2983" s="13"/>
      <c r="G2983" s="14"/>
      <c r="H2983" s="11"/>
      <c r="I2983" s="11"/>
      <c r="J2983" s="11"/>
      <c r="K2983" s="5"/>
      <c r="L2983" s="5"/>
    </row>
    <row r="2984">
      <c r="A2984" s="11">
        <v>2983.0</v>
      </c>
      <c r="B2984" s="11"/>
      <c r="C2984" s="7"/>
      <c r="D2984" s="5"/>
      <c r="E2984" s="12"/>
      <c r="F2984" s="13"/>
      <c r="G2984" s="14"/>
      <c r="H2984" s="11"/>
      <c r="I2984" s="11"/>
      <c r="J2984" s="11"/>
      <c r="K2984" s="5"/>
      <c r="L2984" s="5"/>
    </row>
    <row r="2985">
      <c r="A2985" s="11">
        <v>2984.0</v>
      </c>
      <c r="B2985" s="11"/>
      <c r="C2985" s="7"/>
      <c r="D2985" s="5"/>
      <c r="E2985" s="12"/>
      <c r="F2985" s="13"/>
      <c r="G2985" s="14"/>
      <c r="H2985" s="11"/>
      <c r="I2985" s="11"/>
      <c r="J2985" s="11"/>
      <c r="K2985" s="5"/>
      <c r="L2985" s="5"/>
    </row>
    <row r="2986">
      <c r="A2986" s="11">
        <v>2985.0</v>
      </c>
      <c r="B2986" s="11"/>
      <c r="C2986" s="7"/>
      <c r="D2986" s="5"/>
      <c r="E2986" s="12"/>
      <c r="F2986" s="13"/>
      <c r="G2986" s="14"/>
      <c r="H2986" s="11"/>
      <c r="I2986" s="11"/>
      <c r="J2986" s="11"/>
      <c r="K2986" s="5"/>
      <c r="L2986" s="5"/>
    </row>
    <row r="2987">
      <c r="A2987" s="11">
        <v>2986.0</v>
      </c>
      <c r="B2987" s="11"/>
      <c r="C2987" s="7"/>
      <c r="D2987" s="5"/>
      <c r="E2987" s="12"/>
      <c r="F2987" s="13"/>
      <c r="G2987" s="14"/>
      <c r="H2987" s="11"/>
      <c r="I2987" s="11"/>
      <c r="J2987" s="11"/>
      <c r="K2987" s="5"/>
      <c r="L2987" s="5"/>
    </row>
    <row r="2988">
      <c r="A2988" s="11">
        <v>2987.0</v>
      </c>
      <c r="B2988" s="11"/>
      <c r="C2988" s="7"/>
      <c r="D2988" s="5"/>
      <c r="E2988" s="12"/>
      <c r="F2988" s="13"/>
      <c r="G2988" s="14"/>
      <c r="H2988" s="11"/>
      <c r="I2988" s="11"/>
      <c r="J2988" s="11"/>
      <c r="K2988" s="5"/>
      <c r="L2988" s="5"/>
    </row>
    <row r="2989">
      <c r="A2989" s="11">
        <v>2988.0</v>
      </c>
      <c r="B2989" s="11"/>
      <c r="C2989" s="7"/>
      <c r="D2989" s="5"/>
      <c r="E2989" s="12"/>
      <c r="F2989" s="13"/>
      <c r="G2989" s="14"/>
      <c r="H2989" s="11"/>
      <c r="I2989" s="11"/>
      <c r="J2989" s="11"/>
      <c r="K2989" s="5"/>
      <c r="L2989" s="5"/>
    </row>
    <row r="2990">
      <c r="A2990" s="11">
        <v>2989.0</v>
      </c>
      <c r="B2990" s="11"/>
      <c r="C2990" s="7"/>
      <c r="D2990" s="5"/>
      <c r="E2990" s="12"/>
      <c r="F2990" s="13"/>
      <c r="G2990" s="14"/>
      <c r="H2990" s="11"/>
      <c r="I2990" s="11"/>
      <c r="J2990" s="11"/>
      <c r="K2990" s="5"/>
      <c r="L2990" s="5"/>
    </row>
    <row r="2991">
      <c r="A2991" s="11">
        <v>2990.0</v>
      </c>
      <c r="B2991" s="11"/>
      <c r="C2991" s="7"/>
      <c r="D2991" s="5"/>
      <c r="E2991" s="12"/>
      <c r="F2991" s="13"/>
      <c r="G2991" s="14"/>
      <c r="H2991" s="11"/>
      <c r="I2991" s="11"/>
      <c r="J2991" s="11"/>
      <c r="K2991" s="5"/>
      <c r="L2991" s="5"/>
    </row>
    <row r="2992">
      <c r="A2992" s="11">
        <v>2991.0</v>
      </c>
      <c r="B2992" s="11"/>
      <c r="C2992" s="7"/>
      <c r="D2992" s="5"/>
      <c r="E2992" s="12"/>
      <c r="F2992" s="13"/>
      <c r="G2992" s="14"/>
      <c r="H2992" s="11"/>
      <c r="I2992" s="11"/>
      <c r="J2992" s="11"/>
      <c r="K2992" s="5"/>
      <c r="L2992" s="5"/>
    </row>
    <row r="2993">
      <c r="A2993" s="11">
        <v>2992.0</v>
      </c>
      <c r="B2993" s="11"/>
      <c r="C2993" s="7"/>
      <c r="D2993" s="5"/>
      <c r="E2993" s="12"/>
      <c r="F2993" s="13"/>
      <c r="G2993" s="14"/>
      <c r="H2993" s="11"/>
      <c r="I2993" s="11"/>
      <c r="J2993" s="11"/>
      <c r="K2993" s="5"/>
      <c r="L2993" s="5"/>
    </row>
    <row r="2994">
      <c r="A2994" s="11">
        <v>2993.0</v>
      </c>
      <c r="B2994" s="11"/>
      <c r="C2994" s="7"/>
      <c r="D2994" s="5"/>
      <c r="E2994" s="12"/>
      <c r="F2994" s="13"/>
      <c r="G2994" s="14"/>
      <c r="H2994" s="11"/>
      <c r="I2994" s="11"/>
      <c r="J2994" s="11"/>
      <c r="K2994" s="5"/>
      <c r="L2994" s="5"/>
    </row>
    <row r="2995">
      <c r="A2995" s="11">
        <v>2994.0</v>
      </c>
      <c r="B2995" s="11"/>
      <c r="C2995" s="7"/>
      <c r="D2995" s="5"/>
      <c r="E2995" s="12"/>
      <c r="F2995" s="13"/>
      <c r="G2995" s="14"/>
      <c r="H2995" s="11"/>
      <c r="I2995" s="11"/>
      <c r="J2995" s="11"/>
      <c r="K2995" s="5"/>
      <c r="L2995" s="5"/>
    </row>
    <row r="2996">
      <c r="A2996" s="11">
        <v>2995.0</v>
      </c>
      <c r="B2996" s="11"/>
      <c r="C2996" s="7"/>
      <c r="D2996" s="5"/>
      <c r="E2996" s="12"/>
      <c r="F2996" s="13"/>
      <c r="G2996" s="14"/>
      <c r="H2996" s="11"/>
      <c r="I2996" s="11"/>
      <c r="J2996" s="11"/>
      <c r="K2996" s="5"/>
      <c r="L2996" s="5"/>
    </row>
    <row r="2997">
      <c r="A2997" s="11">
        <v>2996.0</v>
      </c>
      <c r="B2997" s="11"/>
      <c r="C2997" s="7"/>
      <c r="D2997" s="5"/>
      <c r="E2997" s="12"/>
      <c r="F2997" s="13"/>
      <c r="G2997" s="14"/>
      <c r="H2997" s="11"/>
      <c r="I2997" s="11"/>
      <c r="J2997" s="11"/>
      <c r="K2997" s="5"/>
      <c r="L2997" s="5"/>
    </row>
    <row r="2998">
      <c r="A2998" s="11">
        <v>2997.0</v>
      </c>
      <c r="B2998" s="11"/>
      <c r="C2998" s="7"/>
      <c r="D2998" s="5"/>
      <c r="E2998" s="12"/>
      <c r="F2998" s="13"/>
      <c r="G2998" s="14"/>
      <c r="H2998" s="11"/>
      <c r="I2998" s="11"/>
      <c r="J2998" s="11"/>
      <c r="K2998" s="5"/>
      <c r="L2998" s="5"/>
    </row>
    <row r="2999">
      <c r="A2999" s="11">
        <v>2998.0</v>
      </c>
      <c r="B2999" s="11"/>
      <c r="C2999" s="7"/>
      <c r="D2999" s="5"/>
      <c r="E2999" s="12"/>
      <c r="F2999" s="13"/>
      <c r="G2999" s="14"/>
      <c r="H2999" s="11"/>
      <c r="I2999" s="11"/>
      <c r="J2999" s="11"/>
      <c r="K2999" s="5"/>
      <c r="L2999" s="5"/>
    </row>
    <row r="3000">
      <c r="A3000" s="11">
        <v>2999.0</v>
      </c>
      <c r="B3000" s="11"/>
      <c r="C3000" s="7"/>
      <c r="D3000" s="5"/>
      <c r="E3000" s="12"/>
      <c r="F3000" s="13"/>
      <c r="G3000" s="14"/>
      <c r="H3000" s="11"/>
      <c r="I3000" s="11"/>
      <c r="J3000" s="11"/>
      <c r="K3000" s="5"/>
      <c r="L3000" s="5"/>
    </row>
    <row r="3001">
      <c r="A3001" s="11">
        <v>3000.0</v>
      </c>
      <c r="B3001" s="11"/>
      <c r="C3001" s="7"/>
      <c r="D3001" s="5"/>
      <c r="E3001" s="12"/>
      <c r="F3001" s="13"/>
      <c r="G3001" s="14"/>
      <c r="H3001" s="11"/>
      <c r="I3001" s="11"/>
      <c r="J3001" s="11"/>
      <c r="K3001" s="5"/>
      <c r="L3001" s="5"/>
    </row>
  </sheetData>
  <dataValidations>
    <dataValidation type="list" allowBlank="1" showErrorMessage="1" sqref="E2:E3001">
      <formula1>item_condition_names!$A$2:$A$6</formula1>
    </dataValidation>
    <dataValidation type="list" allowBlank="1" showErrorMessage="1" sqref="L2">
      <formula1>shipping_method!$A$2:$A$3</formula1>
    </dataValidation>
    <dataValidation type="decimal" allowBlank="1" showDropDown="1" sqref="C2:C3001">
      <formula1>1.0</formula1>
      <formula2>2000.0</formula2>
    </dataValidation>
    <dataValidation type="custom" allowBlank="1" showDropDown="1" sqref="D2:D3001">
      <formula1>LEN(D2)&lt;=1000</formula1>
    </dataValidation>
    <dataValidation type="list" allowBlank="1" showErrorMessage="1" sqref="K2:K3001">
      <formula1>shipping_payer_name!$A$2:$A$3</formula1>
    </dataValidation>
    <dataValidation type="custom" allowBlank="1" showDropDown="1" sqref="A2:B3001">
      <formula1>LEN(A2)&lt;=80</formula1>
    </dataValidation>
    <dataValidation type="list" allowBlank="1" showErrorMessage="1" sqref="L3:L3001">
      <formula1>shipping_method!$A$2:$A$3</formula1>
    </dataValidation>
  </dataValidations>
  <hyperlinks>
    <hyperlink r:id="rId2" ref="F2"/>
  </hyperlinks>
  <drawing r:id="rId3"/>
  <legacyDrawing r:id="rId4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12</v>
      </c>
    </row>
    <row r="2">
      <c r="A2" s="11" t="s">
        <v>30</v>
      </c>
    </row>
    <row r="3">
      <c r="A3" s="11" t="s">
        <v>34</v>
      </c>
    </row>
    <row r="4">
      <c r="A4" s="11" t="s">
        <v>35</v>
      </c>
    </row>
    <row r="5">
      <c r="A5" s="11" t="s">
        <v>36</v>
      </c>
    </row>
    <row r="6">
      <c r="A6" s="11" t="s">
        <v>37</v>
      </c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1.13"/>
  </cols>
  <sheetData>
    <row r="1">
      <c r="A1" s="15" t="s">
        <v>16</v>
      </c>
      <c r="B1" s="15" t="s">
        <v>38</v>
      </c>
    </row>
    <row r="2">
      <c r="A2" s="16">
        <v>27907.0</v>
      </c>
      <c r="B2" s="16" t="s">
        <v>39</v>
      </c>
    </row>
    <row r="3">
      <c r="A3" s="17">
        <v>27906.0</v>
      </c>
      <c r="B3" s="17" t="s">
        <v>40</v>
      </c>
    </row>
    <row r="4">
      <c r="A4" s="16">
        <v>27905.0</v>
      </c>
      <c r="B4" s="16" t="s">
        <v>41</v>
      </c>
    </row>
    <row r="5">
      <c r="A5" s="17">
        <v>27904.0</v>
      </c>
      <c r="B5" s="17" t="s">
        <v>42</v>
      </c>
    </row>
    <row r="6">
      <c r="A6" s="16">
        <v>27903.0</v>
      </c>
      <c r="B6" s="16" t="s">
        <v>43</v>
      </c>
    </row>
    <row r="7">
      <c r="A7" s="17">
        <v>27902.0</v>
      </c>
      <c r="B7" s="17" t="s">
        <v>44</v>
      </c>
    </row>
    <row r="8">
      <c r="A8" s="16">
        <v>27901.0</v>
      </c>
      <c r="B8" s="16" t="s">
        <v>45</v>
      </c>
    </row>
    <row r="9">
      <c r="A9" s="17">
        <v>27900.0</v>
      </c>
      <c r="B9" s="17" t="s">
        <v>46</v>
      </c>
    </row>
    <row r="10">
      <c r="A10" s="16">
        <v>27899.0</v>
      </c>
      <c r="B10" s="16" t="s">
        <v>47</v>
      </c>
    </row>
    <row r="11">
      <c r="A11" s="17">
        <v>27898.0</v>
      </c>
      <c r="B11" s="17" t="s">
        <v>48</v>
      </c>
    </row>
    <row r="12">
      <c r="A12" s="16">
        <v>27897.0</v>
      </c>
      <c r="B12" s="16" t="s">
        <v>49</v>
      </c>
    </row>
    <row r="13">
      <c r="A13" s="17">
        <v>27896.0</v>
      </c>
      <c r="B13" s="18" t="s">
        <v>50</v>
      </c>
    </row>
    <row r="14">
      <c r="A14" s="16">
        <v>27895.0</v>
      </c>
      <c r="B14" s="16" t="s">
        <v>51</v>
      </c>
    </row>
    <row r="15">
      <c r="A15" s="17">
        <v>27894.0</v>
      </c>
      <c r="B15" s="17" t="s">
        <v>52</v>
      </c>
    </row>
    <row r="16">
      <c r="A16" s="16">
        <v>27893.0</v>
      </c>
      <c r="B16" s="16" t="s">
        <v>53</v>
      </c>
    </row>
    <row r="17">
      <c r="A17" s="17">
        <v>27892.0</v>
      </c>
      <c r="B17" s="17" t="s">
        <v>54</v>
      </c>
    </row>
    <row r="18">
      <c r="A18" s="16">
        <v>27891.0</v>
      </c>
      <c r="B18" s="16" t="s">
        <v>55</v>
      </c>
    </row>
    <row r="19">
      <c r="A19" s="17">
        <v>27890.0</v>
      </c>
      <c r="B19" s="17" t="s">
        <v>56</v>
      </c>
    </row>
    <row r="20">
      <c r="A20" s="16">
        <v>27889.0</v>
      </c>
      <c r="B20" s="16" t="s">
        <v>57</v>
      </c>
    </row>
    <row r="21">
      <c r="A21" s="17">
        <v>27888.0</v>
      </c>
      <c r="B21" s="17" t="s">
        <v>58</v>
      </c>
    </row>
    <row r="22">
      <c r="A22" s="16">
        <v>27887.0</v>
      </c>
      <c r="B22" s="16" t="s">
        <v>59</v>
      </c>
    </row>
    <row r="23">
      <c r="A23" s="17">
        <v>27886.0</v>
      </c>
      <c r="B23" s="17" t="s">
        <v>60</v>
      </c>
    </row>
    <row r="24">
      <c r="A24" s="16">
        <v>27885.0</v>
      </c>
      <c r="B24" s="16" t="s">
        <v>61</v>
      </c>
    </row>
    <row r="25">
      <c r="A25" s="17">
        <v>27884.0</v>
      </c>
      <c r="B25" s="17" t="s">
        <v>62</v>
      </c>
    </row>
    <row r="26">
      <c r="A26" s="16">
        <v>27883.0</v>
      </c>
      <c r="B26" s="16" t="s">
        <v>63</v>
      </c>
    </row>
    <row r="27">
      <c r="A27" s="17">
        <v>27882.0</v>
      </c>
      <c r="B27" s="17" t="s">
        <v>64</v>
      </c>
    </row>
    <row r="28">
      <c r="A28" s="16">
        <v>27881.0</v>
      </c>
      <c r="B28" s="16" t="s">
        <v>65</v>
      </c>
    </row>
    <row r="29">
      <c r="A29" s="17">
        <v>27880.0</v>
      </c>
      <c r="B29" s="17" t="s">
        <v>66</v>
      </c>
    </row>
    <row r="30">
      <c r="A30" s="16">
        <v>27879.0</v>
      </c>
      <c r="B30" s="16" t="s">
        <v>67</v>
      </c>
    </row>
    <row r="31">
      <c r="A31" s="17">
        <v>27878.0</v>
      </c>
      <c r="B31" s="17" t="s">
        <v>68</v>
      </c>
    </row>
    <row r="32">
      <c r="A32" s="16">
        <v>27877.0</v>
      </c>
      <c r="B32" s="16" t="s">
        <v>69</v>
      </c>
    </row>
    <row r="33">
      <c r="A33" s="17">
        <v>27876.0</v>
      </c>
      <c r="B33" s="17" t="s">
        <v>70</v>
      </c>
    </row>
    <row r="34">
      <c r="A34" s="16">
        <v>27875.0</v>
      </c>
      <c r="B34" s="16" t="s">
        <v>71</v>
      </c>
    </row>
    <row r="35">
      <c r="A35" s="17">
        <v>27874.0</v>
      </c>
      <c r="B35" s="17" t="s">
        <v>72</v>
      </c>
    </row>
    <row r="36">
      <c r="A36" s="16">
        <v>27873.0</v>
      </c>
      <c r="B36" s="16" t="s">
        <v>73</v>
      </c>
    </row>
    <row r="37">
      <c r="A37" s="17">
        <v>27872.0</v>
      </c>
      <c r="B37" s="17" t="s">
        <v>74</v>
      </c>
    </row>
    <row r="38">
      <c r="A38" s="16">
        <v>27871.0</v>
      </c>
      <c r="B38" s="16" t="s">
        <v>75</v>
      </c>
    </row>
    <row r="39">
      <c r="A39" s="17">
        <v>27870.0</v>
      </c>
      <c r="B39" s="17" t="s">
        <v>76</v>
      </c>
    </row>
    <row r="40">
      <c r="A40" s="16">
        <v>27869.0</v>
      </c>
      <c r="B40" s="16" t="s">
        <v>77</v>
      </c>
    </row>
    <row r="41">
      <c r="A41" s="17">
        <v>27868.0</v>
      </c>
      <c r="B41" s="17" t="s">
        <v>78</v>
      </c>
    </row>
    <row r="42">
      <c r="A42" s="16">
        <v>27867.0</v>
      </c>
      <c r="B42" s="16" t="s">
        <v>79</v>
      </c>
    </row>
    <row r="43">
      <c r="A43" s="17">
        <v>27866.0</v>
      </c>
      <c r="B43" s="17" t="s">
        <v>80</v>
      </c>
    </row>
    <row r="44">
      <c r="A44" s="16">
        <v>27865.0</v>
      </c>
      <c r="B44" s="16" t="s">
        <v>81</v>
      </c>
    </row>
    <row r="45">
      <c r="A45" s="17">
        <v>27864.0</v>
      </c>
      <c r="B45" s="17" t="s">
        <v>82</v>
      </c>
    </row>
    <row r="46">
      <c r="A46" s="16">
        <v>27863.0</v>
      </c>
      <c r="B46" s="16" t="s">
        <v>83</v>
      </c>
    </row>
    <row r="47">
      <c r="A47" s="17">
        <v>27862.0</v>
      </c>
      <c r="B47" s="17" t="s">
        <v>84</v>
      </c>
    </row>
    <row r="48">
      <c r="A48" s="16">
        <v>27861.0</v>
      </c>
      <c r="B48" s="16" t="s">
        <v>85</v>
      </c>
    </row>
    <row r="49">
      <c r="A49" s="17">
        <v>27860.0</v>
      </c>
      <c r="B49" s="17" t="s">
        <v>86</v>
      </c>
    </row>
    <row r="50">
      <c r="A50" s="16">
        <v>27859.0</v>
      </c>
      <c r="B50" s="16" t="s">
        <v>87</v>
      </c>
    </row>
    <row r="51">
      <c r="A51" s="17">
        <v>27858.0</v>
      </c>
      <c r="B51" s="17" t="s">
        <v>88</v>
      </c>
    </row>
    <row r="52">
      <c r="A52" s="16">
        <v>27857.0</v>
      </c>
      <c r="B52" s="16" t="s">
        <v>89</v>
      </c>
    </row>
    <row r="53">
      <c r="A53" s="17">
        <v>27856.0</v>
      </c>
      <c r="B53" s="17" t="s">
        <v>90</v>
      </c>
    </row>
    <row r="54">
      <c r="A54" s="16">
        <v>27855.0</v>
      </c>
      <c r="B54" s="16" t="s">
        <v>91</v>
      </c>
    </row>
    <row r="55">
      <c r="A55" s="17">
        <v>27854.0</v>
      </c>
      <c r="B55" s="17" t="s">
        <v>92</v>
      </c>
    </row>
    <row r="56">
      <c r="A56" s="16">
        <v>27853.0</v>
      </c>
      <c r="B56" s="16" t="s">
        <v>93</v>
      </c>
    </row>
    <row r="57">
      <c r="A57" s="17">
        <v>27852.0</v>
      </c>
      <c r="B57" s="17" t="s">
        <v>94</v>
      </c>
    </row>
    <row r="58">
      <c r="A58" s="16">
        <v>27851.0</v>
      </c>
      <c r="B58" s="16" t="s">
        <v>95</v>
      </c>
    </row>
    <row r="59">
      <c r="A59" s="17">
        <v>27850.0</v>
      </c>
      <c r="B59" s="17" t="s">
        <v>96</v>
      </c>
    </row>
    <row r="60">
      <c r="A60" s="16">
        <v>27849.0</v>
      </c>
      <c r="B60" s="16" t="s">
        <v>97</v>
      </c>
    </row>
    <row r="61">
      <c r="A61" s="17">
        <v>27848.0</v>
      </c>
      <c r="B61" s="17" t="s">
        <v>98</v>
      </c>
    </row>
    <row r="62">
      <c r="A62" s="16">
        <v>27847.0</v>
      </c>
      <c r="B62" s="16" t="s">
        <v>99</v>
      </c>
    </row>
    <row r="63">
      <c r="A63" s="17">
        <v>27846.0</v>
      </c>
      <c r="B63" s="17" t="s">
        <v>100</v>
      </c>
    </row>
    <row r="64">
      <c r="A64" s="16">
        <v>27845.0</v>
      </c>
      <c r="B64" s="16" t="s">
        <v>101</v>
      </c>
    </row>
    <row r="65">
      <c r="A65" s="17">
        <v>27844.0</v>
      </c>
      <c r="B65" s="17" t="s">
        <v>102</v>
      </c>
    </row>
    <row r="66">
      <c r="A66" s="16">
        <v>27843.0</v>
      </c>
      <c r="B66" s="16" t="s">
        <v>103</v>
      </c>
    </row>
    <row r="67">
      <c r="A67" s="17">
        <v>27842.0</v>
      </c>
      <c r="B67" s="17" t="s">
        <v>104</v>
      </c>
    </row>
    <row r="68">
      <c r="A68" s="16">
        <v>27841.0</v>
      </c>
      <c r="B68" s="16" t="s">
        <v>105</v>
      </c>
    </row>
    <row r="69">
      <c r="A69" s="17">
        <v>27840.0</v>
      </c>
      <c r="B69" s="17" t="s">
        <v>106</v>
      </c>
    </row>
    <row r="70">
      <c r="A70" s="16">
        <v>27839.0</v>
      </c>
      <c r="B70" s="16" t="s">
        <v>107</v>
      </c>
    </row>
    <row r="71">
      <c r="A71" s="17">
        <v>27838.0</v>
      </c>
      <c r="B71" s="17" t="s">
        <v>108</v>
      </c>
    </row>
    <row r="72">
      <c r="A72" s="16">
        <v>27837.0</v>
      </c>
      <c r="B72" s="16" t="s">
        <v>109</v>
      </c>
    </row>
    <row r="73">
      <c r="A73" s="17">
        <v>27836.0</v>
      </c>
      <c r="B73" s="17" t="s">
        <v>110</v>
      </c>
    </row>
    <row r="74">
      <c r="A74" s="16">
        <v>27835.0</v>
      </c>
      <c r="B74" s="16" t="s">
        <v>111</v>
      </c>
    </row>
    <row r="75">
      <c r="A75" s="17">
        <v>27834.0</v>
      </c>
      <c r="B75" s="17" t="s">
        <v>112</v>
      </c>
    </row>
    <row r="76">
      <c r="A76" s="16">
        <v>27833.0</v>
      </c>
      <c r="B76" s="16" t="s">
        <v>113</v>
      </c>
    </row>
    <row r="77">
      <c r="A77" s="17">
        <v>27832.0</v>
      </c>
      <c r="B77" s="17" t="s">
        <v>114</v>
      </c>
    </row>
    <row r="78">
      <c r="A78" s="16">
        <v>27831.0</v>
      </c>
      <c r="B78" s="16" t="s">
        <v>115</v>
      </c>
    </row>
    <row r="79">
      <c r="A79" s="17">
        <v>27830.0</v>
      </c>
      <c r="B79" s="17" t="s">
        <v>116</v>
      </c>
    </row>
    <row r="80">
      <c r="A80" s="16">
        <v>27829.0</v>
      </c>
      <c r="B80" s="16" t="s">
        <v>117</v>
      </c>
    </row>
    <row r="81">
      <c r="A81" s="17">
        <v>27828.0</v>
      </c>
      <c r="B81" s="17" t="s">
        <v>118</v>
      </c>
    </row>
    <row r="82">
      <c r="A82" s="16">
        <v>27827.0</v>
      </c>
      <c r="B82" s="16" t="s">
        <v>119</v>
      </c>
    </row>
    <row r="83">
      <c r="A83" s="17">
        <v>27826.0</v>
      </c>
      <c r="B83" s="17" t="s">
        <v>120</v>
      </c>
    </row>
    <row r="84">
      <c r="A84" s="16">
        <v>27825.0</v>
      </c>
      <c r="B84" s="16" t="s">
        <v>121</v>
      </c>
    </row>
    <row r="85">
      <c r="A85" s="17">
        <v>27824.0</v>
      </c>
      <c r="B85" s="17" t="s">
        <v>122</v>
      </c>
    </row>
    <row r="86">
      <c r="A86" s="16">
        <v>27823.0</v>
      </c>
      <c r="B86" s="16" t="s">
        <v>123</v>
      </c>
    </row>
    <row r="87">
      <c r="A87" s="17">
        <v>27822.0</v>
      </c>
      <c r="B87" s="17" t="s">
        <v>124</v>
      </c>
    </row>
    <row r="88">
      <c r="A88" s="16">
        <v>27821.0</v>
      </c>
      <c r="B88" s="16" t="s">
        <v>125</v>
      </c>
    </row>
    <row r="89">
      <c r="A89" s="17">
        <v>27820.0</v>
      </c>
      <c r="B89" s="17" t="s">
        <v>126</v>
      </c>
    </row>
    <row r="90">
      <c r="A90" s="16">
        <v>27819.0</v>
      </c>
      <c r="B90" s="16" t="s">
        <v>127</v>
      </c>
    </row>
    <row r="91">
      <c r="A91" s="17">
        <v>27818.0</v>
      </c>
      <c r="B91" s="17" t="s">
        <v>128</v>
      </c>
    </row>
    <row r="92">
      <c r="A92" s="16">
        <v>27817.0</v>
      </c>
      <c r="B92" s="16" t="s">
        <v>129</v>
      </c>
    </row>
    <row r="93">
      <c r="A93" s="17">
        <v>27816.0</v>
      </c>
      <c r="B93" s="17" t="s">
        <v>130</v>
      </c>
    </row>
    <row r="94">
      <c r="A94" s="16">
        <v>27815.0</v>
      </c>
      <c r="B94" s="16" t="s">
        <v>131</v>
      </c>
    </row>
    <row r="95">
      <c r="A95" s="17">
        <v>27814.0</v>
      </c>
      <c r="B95" s="17" t="s">
        <v>132</v>
      </c>
    </row>
    <row r="96">
      <c r="A96" s="16">
        <v>27813.0</v>
      </c>
      <c r="B96" s="16" t="s">
        <v>133</v>
      </c>
    </row>
    <row r="97">
      <c r="A97" s="17">
        <v>27812.0</v>
      </c>
      <c r="B97" s="17" t="s">
        <v>134</v>
      </c>
    </row>
    <row r="98">
      <c r="A98" s="16">
        <v>27811.0</v>
      </c>
      <c r="B98" s="16" t="s">
        <v>135</v>
      </c>
    </row>
    <row r="99">
      <c r="A99" s="17">
        <v>27810.0</v>
      </c>
      <c r="B99" s="17" t="s">
        <v>136</v>
      </c>
    </row>
    <row r="100">
      <c r="A100" s="16">
        <v>27809.0</v>
      </c>
      <c r="B100" s="16" t="s">
        <v>137</v>
      </c>
    </row>
    <row r="101">
      <c r="A101" s="17">
        <v>27808.0</v>
      </c>
      <c r="B101" s="17" t="s">
        <v>138</v>
      </c>
    </row>
    <row r="102">
      <c r="A102" s="16">
        <v>27807.0</v>
      </c>
      <c r="B102" s="16" t="s">
        <v>139</v>
      </c>
    </row>
    <row r="103">
      <c r="A103" s="17">
        <v>27806.0</v>
      </c>
      <c r="B103" s="17" t="s">
        <v>140</v>
      </c>
    </row>
    <row r="104">
      <c r="A104" s="16">
        <v>27805.0</v>
      </c>
      <c r="B104" s="16" t="s">
        <v>141</v>
      </c>
    </row>
    <row r="105">
      <c r="A105" s="17">
        <v>27804.0</v>
      </c>
      <c r="B105" s="17" t="s">
        <v>142</v>
      </c>
    </row>
    <row r="106">
      <c r="A106" s="16">
        <v>27803.0</v>
      </c>
      <c r="B106" s="16" t="s">
        <v>143</v>
      </c>
    </row>
    <row r="107">
      <c r="A107" s="17">
        <v>27802.0</v>
      </c>
      <c r="B107" s="17" t="s">
        <v>144</v>
      </c>
    </row>
    <row r="108">
      <c r="A108" s="16">
        <v>27801.0</v>
      </c>
      <c r="B108" s="16" t="s">
        <v>145</v>
      </c>
    </row>
    <row r="109">
      <c r="A109" s="17">
        <v>27800.0</v>
      </c>
      <c r="B109" s="17" t="s">
        <v>146</v>
      </c>
    </row>
    <row r="110">
      <c r="A110" s="16">
        <v>27799.0</v>
      </c>
      <c r="B110" s="16" t="s">
        <v>147</v>
      </c>
    </row>
    <row r="111">
      <c r="A111" s="17">
        <v>27798.0</v>
      </c>
      <c r="B111" s="17" t="s">
        <v>148</v>
      </c>
    </row>
    <row r="112">
      <c r="A112" s="16">
        <v>27797.0</v>
      </c>
      <c r="B112" s="16" t="s">
        <v>149</v>
      </c>
    </row>
    <row r="113">
      <c r="A113" s="17">
        <v>27796.0</v>
      </c>
      <c r="B113" s="17" t="s">
        <v>150</v>
      </c>
    </row>
    <row r="114">
      <c r="A114" s="16">
        <v>27795.0</v>
      </c>
      <c r="B114" s="16" t="s">
        <v>151</v>
      </c>
    </row>
    <row r="115">
      <c r="A115" s="17">
        <v>27794.0</v>
      </c>
      <c r="B115" s="17" t="s">
        <v>152</v>
      </c>
    </row>
    <row r="116">
      <c r="A116" s="16">
        <v>27793.0</v>
      </c>
      <c r="B116" s="16" t="s">
        <v>153</v>
      </c>
    </row>
    <row r="117">
      <c r="A117" s="17">
        <v>27792.0</v>
      </c>
      <c r="B117" s="17" t="s">
        <v>154</v>
      </c>
    </row>
    <row r="118">
      <c r="A118" s="16">
        <v>27791.0</v>
      </c>
      <c r="B118" s="16" t="s">
        <v>155</v>
      </c>
    </row>
    <row r="119">
      <c r="A119" s="17">
        <v>27790.0</v>
      </c>
      <c r="B119" s="17" t="s">
        <v>156</v>
      </c>
    </row>
    <row r="120">
      <c r="A120" s="16">
        <v>27789.0</v>
      </c>
      <c r="B120" s="16" t="s">
        <v>157</v>
      </c>
    </row>
    <row r="121">
      <c r="A121" s="17">
        <v>27788.0</v>
      </c>
      <c r="B121" s="17" t="s">
        <v>158</v>
      </c>
    </row>
    <row r="122">
      <c r="A122" s="16">
        <v>27787.0</v>
      </c>
      <c r="B122" s="16" t="s">
        <v>159</v>
      </c>
    </row>
    <row r="123">
      <c r="A123" s="17">
        <v>27786.0</v>
      </c>
      <c r="B123" s="17" t="s">
        <v>160</v>
      </c>
    </row>
    <row r="124">
      <c r="A124" s="16">
        <v>27785.0</v>
      </c>
      <c r="B124" s="16" t="s">
        <v>161</v>
      </c>
    </row>
    <row r="125">
      <c r="A125" s="17">
        <v>27784.0</v>
      </c>
      <c r="B125" s="17" t="s">
        <v>162</v>
      </c>
    </row>
    <row r="126">
      <c r="A126" s="16">
        <v>27783.0</v>
      </c>
      <c r="B126" s="16" t="s">
        <v>163</v>
      </c>
    </row>
    <row r="127">
      <c r="A127" s="17">
        <v>27782.0</v>
      </c>
      <c r="B127" s="17" t="s">
        <v>164</v>
      </c>
    </row>
    <row r="128">
      <c r="A128" s="16">
        <v>27781.0</v>
      </c>
      <c r="B128" s="16" t="s">
        <v>165</v>
      </c>
    </row>
    <row r="129">
      <c r="A129" s="17">
        <v>27780.0</v>
      </c>
      <c r="B129" s="17" t="s">
        <v>166</v>
      </c>
    </row>
    <row r="130">
      <c r="A130" s="16">
        <v>27779.0</v>
      </c>
      <c r="B130" s="16" t="s">
        <v>167</v>
      </c>
    </row>
    <row r="131">
      <c r="A131" s="17">
        <v>27778.0</v>
      </c>
      <c r="B131" s="17" t="s">
        <v>168</v>
      </c>
    </row>
    <row r="132">
      <c r="A132" s="16">
        <v>27777.0</v>
      </c>
      <c r="B132" s="16" t="s">
        <v>169</v>
      </c>
    </row>
    <row r="133">
      <c r="A133" s="17">
        <v>27776.0</v>
      </c>
      <c r="B133" s="17" t="s">
        <v>170</v>
      </c>
    </row>
    <row r="134">
      <c r="A134" s="16">
        <v>27775.0</v>
      </c>
      <c r="B134" s="16" t="s">
        <v>171</v>
      </c>
    </row>
    <row r="135">
      <c r="A135" s="17">
        <v>27774.0</v>
      </c>
      <c r="B135" s="17" t="s">
        <v>172</v>
      </c>
    </row>
    <row r="136">
      <c r="A136" s="16">
        <v>27773.0</v>
      </c>
      <c r="B136" s="16" t="s">
        <v>173</v>
      </c>
    </row>
    <row r="137">
      <c r="A137" s="17">
        <v>27772.0</v>
      </c>
      <c r="B137" s="17" t="s">
        <v>174</v>
      </c>
    </row>
    <row r="138">
      <c r="A138" s="16">
        <v>27771.0</v>
      </c>
      <c r="B138" s="16" t="s">
        <v>175</v>
      </c>
    </row>
    <row r="139">
      <c r="A139" s="17">
        <v>27770.0</v>
      </c>
      <c r="B139" s="17" t="s">
        <v>176</v>
      </c>
    </row>
    <row r="140">
      <c r="A140" s="16">
        <v>27769.0</v>
      </c>
      <c r="B140" s="16" t="s">
        <v>177</v>
      </c>
    </row>
    <row r="141">
      <c r="A141" s="17">
        <v>27768.0</v>
      </c>
      <c r="B141" s="17" t="s">
        <v>178</v>
      </c>
    </row>
    <row r="142">
      <c r="A142" s="16">
        <v>27767.0</v>
      </c>
      <c r="B142" s="16" t="s">
        <v>179</v>
      </c>
    </row>
    <row r="143">
      <c r="A143" s="17">
        <v>27766.0</v>
      </c>
      <c r="B143" s="17" t="s">
        <v>180</v>
      </c>
    </row>
    <row r="144">
      <c r="A144" s="16">
        <v>27765.0</v>
      </c>
      <c r="B144" s="16" t="s">
        <v>181</v>
      </c>
    </row>
    <row r="145">
      <c r="A145" s="17">
        <v>27764.0</v>
      </c>
      <c r="B145" s="17" t="s">
        <v>182</v>
      </c>
    </row>
    <row r="146">
      <c r="A146" s="16">
        <v>27763.0</v>
      </c>
      <c r="B146" s="16" t="s">
        <v>183</v>
      </c>
    </row>
    <row r="147">
      <c r="A147" s="17">
        <v>27762.0</v>
      </c>
      <c r="B147" s="17" t="s">
        <v>184</v>
      </c>
    </row>
    <row r="148">
      <c r="A148" s="16">
        <v>27761.0</v>
      </c>
      <c r="B148" s="16" t="s">
        <v>185</v>
      </c>
    </row>
    <row r="149">
      <c r="A149" s="17">
        <v>27760.0</v>
      </c>
      <c r="B149" s="17" t="s">
        <v>186</v>
      </c>
    </row>
    <row r="150">
      <c r="A150" s="16">
        <v>27759.0</v>
      </c>
      <c r="B150" s="16" t="s">
        <v>187</v>
      </c>
    </row>
    <row r="151">
      <c r="A151" s="17">
        <v>27758.0</v>
      </c>
      <c r="B151" s="17" t="s">
        <v>188</v>
      </c>
    </row>
    <row r="152">
      <c r="A152" s="16">
        <v>27757.0</v>
      </c>
      <c r="B152" s="16" t="s">
        <v>189</v>
      </c>
    </row>
    <row r="153">
      <c r="A153" s="17">
        <v>27756.0</v>
      </c>
      <c r="B153" s="17" t="s">
        <v>190</v>
      </c>
    </row>
    <row r="154">
      <c r="A154" s="16">
        <v>27755.0</v>
      </c>
      <c r="B154" s="16" t="s">
        <v>191</v>
      </c>
    </row>
    <row r="155">
      <c r="A155" s="17">
        <v>27754.0</v>
      </c>
      <c r="B155" s="17" t="s">
        <v>192</v>
      </c>
    </row>
    <row r="156">
      <c r="A156" s="16">
        <v>27753.0</v>
      </c>
      <c r="B156" s="16" t="s">
        <v>193</v>
      </c>
    </row>
    <row r="157">
      <c r="A157" s="17">
        <v>27752.0</v>
      </c>
      <c r="B157" s="17" t="s">
        <v>194</v>
      </c>
    </row>
    <row r="158">
      <c r="A158" s="16">
        <v>27751.0</v>
      </c>
      <c r="B158" s="16" t="s">
        <v>195</v>
      </c>
    </row>
    <row r="159">
      <c r="A159" s="17">
        <v>27750.0</v>
      </c>
      <c r="B159" s="17" t="s">
        <v>196</v>
      </c>
    </row>
    <row r="160">
      <c r="A160" s="16">
        <v>27749.0</v>
      </c>
      <c r="B160" s="16" t="s">
        <v>197</v>
      </c>
    </row>
    <row r="161">
      <c r="A161" s="17">
        <v>27748.0</v>
      </c>
      <c r="B161" s="17" t="s">
        <v>198</v>
      </c>
    </row>
    <row r="162">
      <c r="A162" s="16">
        <v>27747.0</v>
      </c>
      <c r="B162" s="16" t="s">
        <v>199</v>
      </c>
    </row>
    <row r="163">
      <c r="A163" s="17">
        <v>27746.0</v>
      </c>
      <c r="B163" s="17" t="s">
        <v>200</v>
      </c>
    </row>
    <row r="164">
      <c r="A164" s="16">
        <v>27745.0</v>
      </c>
      <c r="B164" s="16" t="s">
        <v>201</v>
      </c>
    </row>
    <row r="165">
      <c r="A165" s="17">
        <v>27744.0</v>
      </c>
      <c r="B165" s="17" t="s">
        <v>202</v>
      </c>
    </row>
    <row r="166">
      <c r="A166" s="16">
        <v>27743.0</v>
      </c>
      <c r="B166" s="16" t="s">
        <v>203</v>
      </c>
    </row>
    <row r="167">
      <c r="A167" s="17">
        <v>27742.0</v>
      </c>
      <c r="B167" s="17" t="s">
        <v>204</v>
      </c>
    </row>
    <row r="168">
      <c r="A168" s="16">
        <v>27741.0</v>
      </c>
      <c r="B168" s="16" t="s">
        <v>205</v>
      </c>
    </row>
    <row r="169">
      <c r="A169" s="17">
        <v>27740.0</v>
      </c>
      <c r="B169" s="17" t="s">
        <v>206</v>
      </c>
    </row>
    <row r="170">
      <c r="A170" s="16">
        <v>27739.0</v>
      </c>
      <c r="B170" s="16" t="s">
        <v>207</v>
      </c>
    </row>
    <row r="171">
      <c r="A171" s="17">
        <v>27738.0</v>
      </c>
      <c r="B171" s="17" t="s">
        <v>208</v>
      </c>
    </row>
    <row r="172">
      <c r="A172" s="16">
        <v>27737.0</v>
      </c>
      <c r="B172" s="16" t="s">
        <v>209</v>
      </c>
    </row>
    <row r="173">
      <c r="A173" s="17">
        <v>27736.0</v>
      </c>
      <c r="B173" s="17" t="s">
        <v>210</v>
      </c>
    </row>
    <row r="174">
      <c r="A174" s="16">
        <v>27735.0</v>
      </c>
      <c r="B174" s="16" t="s">
        <v>211</v>
      </c>
    </row>
    <row r="175">
      <c r="A175" s="17">
        <v>27734.0</v>
      </c>
      <c r="B175" s="17" t="s">
        <v>212</v>
      </c>
    </row>
    <row r="176">
      <c r="A176" s="16">
        <v>27733.0</v>
      </c>
      <c r="B176" s="16" t="s">
        <v>213</v>
      </c>
    </row>
    <row r="177">
      <c r="A177" s="17">
        <v>27732.0</v>
      </c>
      <c r="B177" s="17" t="s">
        <v>214</v>
      </c>
    </row>
    <row r="178">
      <c r="A178" s="16">
        <v>27731.0</v>
      </c>
      <c r="B178" s="16" t="s">
        <v>215</v>
      </c>
    </row>
    <row r="179">
      <c r="A179" s="17">
        <v>27730.0</v>
      </c>
      <c r="B179" s="17" t="s">
        <v>216</v>
      </c>
    </row>
    <row r="180">
      <c r="A180" s="16">
        <v>27729.0</v>
      </c>
      <c r="B180" s="16" t="s">
        <v>217</v>
      </c>
    </row>
    <row r="181">
      <c r="A181" s="17">
        <v>27728.0</v>
      </c>
      <c r="B181" s="17" t="s">
        <v>218</v>
      </c>
    </row>
    <row r="182">
      <c r="A182" s="16">
        <v>27727.0</v>
      </c>
      <c r="B182" s="16" t="s">
        <v>219</v>
      </c>
    </row>
    <row r="183">
      <c r="A183" s="17">
        <v>27726.0</v>
      </c>
      <c r="B183" s="17" t="s">
        <v>220</v>
      </c>
    </row>
    <row r="184">
      <c r="A184" s="16">
        <v>27725.0</v>
      </c>
      <c r="B184" s="16" t="s">
        <v>221</v>
      </c>
    </row>
    <row r="185">
      <c r="A185" s="17">
        <v>27724.0</v>
      </c>
      <c r="B185" s="17" t="s">
        <v>222</v>
      </c>
    </row>
    <row r="186">
      <c r="A186" s="16">
        <v>27723.0</v>
      </c>
      <c r="B186" s="16" t="s">
        <v>223</v>
      </c>
    </row>
    <row r="187">
      <c r="A187" s="17">
        <v>27722.0</v>
      </c>
      <c r="B187" s="17" t="s">
        <v>224</v>
      </c>
    </row>
    <row r="188">
      <c r="A188" s="16">
        <v>27721.0</v>
      </c>
      <c r="B188" s="16" t="s">
        <v>225</v>
      </c>
    </row>
    <row r="189">
      <c r="A189" s="17">
        <v>27720.0</v>
      </c>
      <c r="B189" s="17" t="s">
        <v>226</v>
      </c>
    </row>
    <row r="190">
      <c r="A190" s="16">
        <v>27719.0</v>
      </c>
      <c r="B190" s="16" t="s">
        <v>227</v>
      </c>
    </row>
    <row r="191">
      <c r="A191" s="17">
        <v>27718.0</v>
      </c>
      <c r="B191" s="17" t="s">
        <v>228</v>
      </c>
    </row>
    <row r="192">
      <c r="A192" s="16">
        <v>27717.0</v>
      </c>
      <c r="B192" s="16" t="s">
        <v>229</v>
      </c>
    </row>
    <row r="193">
      <c r="A193" s="17">
        <v>27716.0</v>
      </c>
      <c r="B193" s="17" t="s">
        <v>230</v>
      </c>
    </row>
    <row r="194">
      <c r="A194" s="16">
        <v>27715.0</v>
      </c>
      <c r="B194" s="16" t="s">
        <v>231</v>
      </c>
    </row>
    <row r="195">
      <c r="A195" s="17">
        <v>27714.0</v>
      </c>
      <c r="B195" s="17" t="s">
        <v>232</v>
      </c>
    </row>
    <row r="196">
      <c r="A196" s="16">
        <v>27713.0</v>
      </c>
      <c r="B196" s="16" t="s">
        <v>233</v>
      </c>
    </row>
    <row r="197">
      <c r="A197" s="17">
        <v>27712.0</v>
      </c>
      <c r="B197" s="17" t="s">
        <v>234</v>
      </c>
    </row>
    <row r="198">
      <c r="A198" s="16">
        <v>27711.0</v>
      </c>
      <c r="B198" s="16" t="s">
        <v>235</v>
      </c>
    </row>
    <row r="199">
      <c r="A199" s="17">
        <v>27710.0</v>
      </c>
      <c r="B199" s="17" t="s">
        <v>236</v>
      </c>
    </row>
    <row r="200">
      <c r="A200" s="16">
        <v>27709.0</v>
      </c>
      <c r="B200" s="16" t="s">
        <v>237</v>
      </c>
    </row>
    <row r="201">
      <c r="A201" s="17">
        <v>27708.0</v>
      </c>
      <c r="B201" s="17" t="s">
        <v>238</v>
      </c>
    </row>
    <row r="202">
      <c r="A202" s="16">
        <v>27707.0</v>
      </c>
      <c r="B202" s="16" t="s">
        <v>239</v>
      </c>
    </row>
    <row r="203">
      <c r="A203" s="17">
        <v>27706.0</v>
      </c>
      <c r="B203" s="17" t="s">
        <v>240</v>
      </c>
    </row>
    <row r="204">
      <c r="A204" s="16">
        <v>27705.0</v>
      </c>
      <c r="B204" s="16" t="s">
        <v>241</v>
      </c>
    </row>
    <row r="205">
      <c r="A205" s="17">
        <v>27704.0</v>
      </c>
      <c r="B205" s="17" t="s">
        <v>242</v>
      </c>
    </row>
    <row r="206">
      <c r="A206" s="16">
        <v>27703.0</v>
      </c>
      <c r="B206" s="16" t="s">
        <v>243</v>
      </c>
    </row>
    <row r="207">
      <c r="A207" s="17">
        <v>27702.0</v>
      </c>
      <c r="B207" s="17" t="s">
        <v>244</v>
      </c>
    </row>
    <row r="208">
      <c r="A208" s="16">
        <v>27701.0</v>
      </c>
      <c r="B208" s="16" t="s">
        <v>245</v>
      </c>
    </row>
    <row r="209">
      <c r="A209" s="17">
        <v>27700.0</v>
      </c>
      <c r="B209" s="17" t="s">
        <v>246</v>
      </c>
    </row>
    <row r="210">
      <c r="A210" s="16">
        <v>27699.0</v>
      </c>
      <c r="B210" s="16" t="s">
        <v>247</v>
      </c>
    </row>
    <row r="211">
      <c r="A211" s="17">
        <v>27698.0</v>
      </c>
      <c r="B211" s="17" t="s">
        <v>248</v>
      </c>
    </row>
    <row r="212">
      <c r="A212" s="16">
        <v>27697.0</v>
      </c>
      <c r="B212" s="16" t="s">
        <v>249</v>
      </c>
    </row>
    <row r="213">
      <c r="A213" s="17">
        <v>27696.0</v>
      </c>
      <c r="B213" s="17" t="s">
        <v>250</v>
      </c>
    </row>
    <row r="214">
      <c r="A214" s="16">
        <v>27695.0</v>
      </c>
      <c r="B214" s="16" t="s">
        <v>251</v>
      </c>
    </row>
    <row r="215">
      <c r="A215" s="17">
        <v>27694.0</v>
      </c>
      <c r="B215" s="17" t="s">
        <v>252</v>
      </c>
    </row>
    <row r="216">
      <c r="A216" s="16">
        <v>27693.0</v>
      </c>
      <c r="B216" s="16" t="s">
        <v>253</v>
      </c>
    </row>
    <row r="217">
      <c r="A217" s="17">
        <v>27692.0</v>
      </c>
      <c r="B217" s="17" t="s">
        <v>254</v>
      </c>
    </row>
    <row r="218">
      <c r="A218" s="16">
        <v>27691.0</v>
      </c>
      <c r="B218" s="16" t="s">
        <v>255</v>
      </c>
    </row>
    <row r="219">
      <c r="A219" s="17">
        <v>27690.0</v>
      </c>
      <c r="B219" s="17" t="s">
        <v>256</v>
      </c>
    </row>
    <row r="220">
      <c r="A220" s="16">
        <v>27689.0</v>
      </c>
      <c r="B220" s="16" t="s">
        <v>257</v>
      </c>
    </row>
    <row r="221">
      <c r="A221" s="17">
        <v>27688.0</v>
      </c>
      <c r="B221" s="17" t="s">
        <v>258</v>
      </c>
    </row>
    <row r="222">
      <c r="A222" s="16">
        <v>27687.0</v>
      </c>
      <c r="B222" s="16" t="s">
        <v>259</v>
      </c>
    </row>
    <row r="223">
      <c r="A223" s="17">
        <v>27686.0</v>
      </c>
      <c r="B223" s="17" t="s">
        <v>260</v>
      </c>
    </row>
    <row r="224">
      <c r="A224" s="16">
        <v>27685.0</v>
      </c>
      <c r="B224" s="16" t="s">
        <v>261</v>
      </c>
    </row>
    <row r="225">
      <c r="A225" s="17">
        <v>27684.0</v>
      </c>
      <c r="B225" s="17" t="s">
        <v>262</v>
      </c>
    </row>
    <row r="226">
      <c r="A226" s="16">
        <v>27683.0</v>
      </c>
      <c r="B226" s="16" t="s">
        <v>263</v>
      </c>
    </row>
    <row r="227">
      <c r="A227" s="17">
        <v>27682.0</v>
      </c>
      <c r="B227" s="17" t="s">
        <v>264</v>
      </c>
    </row>
    <row r="228">
      <c r="A228" s="16">
        <v>27681.0</v>
      </c>
      <c r="B228" s="16" t="s">
        <v>265</v>
      </c>
    </row>
    <row r="229">
      <c r="A229" s="17">
        <v>27680.0</v>
      </c>
      <c r="B229" s="17" t="s">
        <v>266</v>
      </c>
    </row>
    <row r="230">
      <c r="A230" s="16">
        <v>27679.0</v>
      </c>
      <c r="B230" s="16" t="s">
        <v>267</v>
      </c>
    </row>
    <row r="231">
      <c r="A231" s="17">
        <v>27678.0</v>
      </c>
      <c r="B231" s="17" t="s">
        <v>268</v>
      </c>
    </row>
    <row r="232">
      <c r="A232" s="16">
        <v>27677.0</v>
      </c>
      <c r="B232" s="16" t="s">
        <v>269</v>
      </c>
    </row>
    <row r="233">
      <c r="A233" s="17">
        <v>27676.0</v>
      </c>
      <c r="B233" s="17" t="s">
        <v>270</v>
      </c>
    </row>
    <row r="234">
      <c r="A234" s="16">
        <v>27675.0</v>
      </c>
      <c r="B234" s="16" t="s">
        <v>271</v>
      </c>
    </row>
    <row r="235">
      <c r="A235" s="17">
        <v>27674.0</v>
      </c>
      <c r="B235" s="17" t="s">
        <v>272</v>
      </c>
    </row>
    <row r="236">
      <c r="A236" s="16">
        <v>27673.0</v>
      </c>
      <c r="B236" s="16" t="s">
        <v>273</v>
      </c>
    </row>
    <row r="237">
      <c r="A237" s="17">
        <v>27672.0</v>
      </c>
      <c r="B237" s="17" t="s">
        <v>274</v>
      </c>
    </row>
    <row r="238">
      <c r="A238" s="16">
        <v>27671.0</v>
      </c>
      <c r="B238" s="16" t="s">
        <v>275</v>
      </c>
    </row>
    <row r="239">
      <c r="A239" s="17">
        <v>27670.0</v>
      </c>
      <c r="B239" s="17" t="s">
        <v>276</v>
      </c>
    </row>
    <row r="240">
      <c r="A240" s="16">
        <v>27669.0</v>
      </c>
      <c r="B240" s="16" t="s">
        <v>277</v>
      </c>
    </row>
    <row r="241">
      <c r="A241" s="17">
        <v>27668.0</v>
      </c>
      <c r="B241" s="17" t="s">
        <v>278</v>
      </c>
    </row>
    <row r="242">
      <c r="A242" s="16">
        <v>27667.0</v>
      </c>
      <c r="B242" s="16" t="s">
        <v>279</v>
      </c>
    </row>
    <row r="243">
      <c r="A243" s="17">
        <v>27666.0</v>
      </c>
      <c r="B243" s="17" t="s">
        <v>280</v>
      </c>
    </row>
    <row r="244">
      <c r="A244" s="16">
        <v>27665.0</v>
      </c>
      <c r="B244" s="16" t="s">
        <v>281</v>
      </c>
    </row>
    <row r="245">
      <c r="A245" s="17">
        <v>27664.0</v>
      </c>
      <c r="B245" s="17" t="s">
        <v>282</v>
      </c>
    </row>
    <row r="246">
      <c r="A246" s="16">
        <v>27663.0</v>
      </c>
      <c r="B246" s="16" t="s">
        <v>283</v>
      </c>
    </row>
    <row r="247">
      <c r="A247" s="17">
        <v>27662.0</v>
      </c>
      <c r="B247" s="17" t="s">
        <v>284</v>
      </c>
    </row>
    <row r="248">
      <c r="A248" s="16">
        <v>27661.0</v>
      </c>
      <c r="B248" s="16" t="s">
        <v>285</v>
      </c>
    </row>
    <row r="249">
      <c r="A249" s="17">
        <v>27660.0</v>
      </c>
      <c r="B249" s="17" t="s">
        <v>286</v>
      </c>
    </row>
    <row r="250">
      <c r="A250" s="16">
        <v>27659.0</v>
      </c>
      <c r="B250" s="16" t="s">
        <v>287</v>
      </c>
    </row>
    <row r="251">
      <c r="A251" s="17">
        <v>27658.0</v>
      </c>
      <c r="B251" s="17" t="s">
        <v>288</v>
      </c>
    </row>
    <row r="252">
      <c r="A252" s="16">
        <v>27657.0</v>
      </c>
      <c r="B252" s="16" t="s">
        <v>289</v>
      </c>
    </row>
    <row r="253">
      <c r="A253" s="17">
        <v>27656.0</v>
      </c>
      <c r="B253" s="17" t="s">
        <v>290</v>
      </c>
    </row>
    <row r="254">
      <c r="A254" s="16">
        <v>27655.0</v>
      </c>
      <c r="B254" s="16" t="s">
        <v>291</v>
      </c>
    </row>
    <row r="255">
      <c r="A255" s="17">
        <v>27654.0</v>
      </c>
      <c r="B255" s="17" t="s">
        <v>292</v>
      </c>
    </row>
    <row r="256">
      <c r="A256" s="16">
        <v>27653.0</v>
      </c>
      <c r="B256" s="16" t="s">
        <v>293</v>
      </c>
    </row>
    <row r="257">
      <c r="A257" s="17">
        <v>27652.0</v>
      </c>
      <c r="B257" s="17" t="s">
        <v>294</v>
      </c>
    </row>
    <row r="258">
      <c r="A258" s="16">
        <v>27651.0</v>
      </c>
      <c r="B258" s="16" t="s">
        <v>295</v>
      </c>
    </row>
    <row r="259">
      <c r="A259" s="17">
        <v>27650.0</v>
      </c>
      <c r="B259" s="17" t="s">
        <v>296</v>
      </c>
    </row>
    <row r="260">
      <c r="A260" s="16">
        <v>27649.0</v>
      </c>
      <c r="B260" s="16" t="s">
        <v>297</v>
      </c>
    </row>
    <row r="261">
      <c r="A261" s="17">
        <v>27648.0</v>
      </c>
      <c r="B261" s="17" t="s">
        <v>298</v>
      </c>
    </row>
    <row r="262">
      <c r="A262" s="16">
        <v>27647.0</v>
      </c>
      <c r="B262" s="16" t="s">
        <v>299</v>
      </c>
    </row>
    <row r="263">
      <c r="A263" s="17">
        <v>27646.0</v>
      </c>
      <c r="B263" s="17" t="s">
        <v>300</v>
      </c>
    </row>
    <row r="264">
      <c r="A264" s="16">
        <v>27645.0</v>
      </c>
      <c r="B264" s="16" t="s">
        <v>301</v>
      </c>
    </row>
    <row r="265">
      <c r="A265" s="17">
        <v>27644.0</v>
      </c>
      <c r="B265" s="17" t="s">
        <v>302</v>
      </c>
    </row>
    <row r="266">
      <c r="A266" s="16">
        <v>27643.0</v>
      </c>
      <c r="B266" s="16" t="s">
        <v>303</v>
      </c>
    </row>
    <row r="267">
      <c r="A267" s="17">
        <v>27642.0</v>
      </c>
      <c r="B267" s="17" t="s">
        <v>304</v>
      </c>
    </row>
    <row r="268">
      <c r="A268" s="16">
        <v>27641.0</v>
      </c>
      <c r="B268" s="16" t="s">
        <v>305</v>
      </c>
    </row>
    <row r="269">
      <c r="A269" s="17">
        <v>27640.0</v>
      </c>
      <c r="B269" s="17" t="s">
        <v>306</v>
      </c>
    </row>
    <row r="270">
      <c r="A270" s="16">
        <v>27639.0</v>
      </c>
      <c r="B270" s="16" t="s">
        <v>307</v>
      </c>
    </row>
    <row r="271">
      <c r="A271" s="17">
        <v>27638.0</v>
      </c>
      <c r="B271" s="17" t="s">
        <v>308</v>
      </c>
    </row>
    <row r="272">
      <c r="A272" s="16">
        <v>27637.0</v>
      </c>
      <c r="B272" s="16" t="s">
        <v>309</v>
      </c>
    </row>
    <row r="273">
      <c r="A273" s="17">
        <v>27636.0</v>
      </c>
      <c r="B273" s="17" t="s">
        <v>310</v>
      </c>
    </row>
    <row r="274">
      <c r="A274" s="16">
        <v>27635.0</v>
      </c>
      <c r="B274" s="16" t="s">
        <v>311</v>
      </c>
    </row>
    <row r="275">
      <c r="A275" s="17">
        <v>27634.0</v>
      </c>
      <c r="B275" s="17" t="s">
        <v>312</v>
      </c>
    </row>
    <row r="276">
      <c r="A276" s="16">
        <v>27633.0</v>
      </c>
      <c r="B276" s="16" t="s">
        <v>313</v>
      </c>
    </row>
    <row r="277">
      <c r="A277" s="17">
        <v>27632.0</v>
      </c>
      <c r="B277" s="17" t="s">
        <v>314</v>
      </c>
    </row>
    <row r="278">
      <c r="A278" s="16">
        <v>27631.0</v>
      </c>
      <c r="B278" s="16" t="s">
        <v>315</v>
      </c>
    </row>
    <row r="279">
      <c r="A279" s="17">
        <v>27630.0</v>
      </c>
      <c r="B279" s="17" t="s">
        <v>316</v>
      </c>
    </row>
    <row r="280">
      <c r="A280" s="16">
        <v>27629.0</v>
      </c>
      <c r="B280" s="16" t="s">
        <v>317</v>
      </c>
    </row>
    <row r="281">
      <c r="A281" s="17">
        <v>27628.0</v>
      </c>
      <c r="B281" s="17" t="s">
        <v>318</v>
      </c>
    </row>
    <row r="282">
      <c r="A282" s="16">
        <v>27627.0</v>
      </c>
      <c r="B282" s="16" t="s">
        <v>319</v>
      </c>
    </row>
    <row r="283">
      <c r="A283" s="17">
        <v>27626.0</v>
      </c>
      <c r="B283" s="17" t="s">
        <v>320</v>
      </c>
    </row>
    <row r="284">
      <c r="A284" s="16">
        <v>27625.0</v>
      </c>
      <c r="B284" s="16" t="s">
        <v>321</v>
      </c>
    </row>
    <row r="285">
      <c r="A285" s="17">
        <v>27624.0</v>
      </c>
      <c r="B285" s="17" t="s">
        <v>322</v>
      </c>
    </row>
    <row r="286">
      <c r="A286" s="16">
        <v>27623.0</v>
      </c>
      <c r="B286" s="16" t="s">
        <v>323</v>
      </c>
    </row>
    <row r="287">
      <c r="A287" s="17">
        <v>27622.0</v>
      </c>
      <c r="B287" s="17" t="s">
        <v>324</v>
      </c>
    </row>
    <row r="288">
      <c r="A288" s="16">
        <v>27621.0</v>
      </c>
      <c r="B288" s="16" t="s">
        <v>325</v>
      </c>
    </row>
    <row r="289">
      <c r="A289" s="17">
        <v>27620.0</v>
      </c>
      <c r="B289" s="17" t="s">
        <v>326</v>
      </c>
    </row>
    <row r="290">
      <c r="A290" s="16">
        <v>27619.0</v>
      </c>
      <c r="B290" s="16" t="s">
        <v>327</v>
      </c>
    </row>
    <row r="291">
      <c r="A291" s="17">
        <v>27618.0</v>
      </c>
      <c r="B291" s="17" t="s">
        <v>328</v>
      </c>
    </row>
    <row r="292">
      <c r="A292" s="16">
        <v>27617.0</v>
      </c>
      <c r="B292" s="16" t="s">
        <v>329</v>
      </c>
    </row>
    <row r="293">
      <c r="A293" s="17">
        <v>27616.0</v>
      </c>
      <c r="B293" s="17" t="s">
        <v>330</v>
      </c>
    </row>
    <row r="294">
      <c r="A294" s="16">
        <v>27615.0</v>
      </c>
      <c r="B294" s="16" t="s">
        <v>331</v>
      </c>
    </row>
    <row r="295">
      <c r="A295" s="17">
        <v>27614.0</v>
      </c>
      <c r="B295" s="17" t="s">
        <v>332</v>
      </c>
    </row>
    <row r="296">
      <c r="A296" s="16">
        <v>27613.0</v>
      </c>
      <c r="B296" s="16" t="s">
        <v>333</v>
      </c>
    </row>
    <row r="297">
      <c r="A297" s="17">
        <v>27612.0</v>
      </c>
      <c r="B297" s="17" t="s">
        <v>334</v>
      </c>
    </row>
    <row r="298">
      <c r="A298" s="16">
        <v>27611.0</v>
      </c>
      <c r="B298" s="16" t="s">
        <v>335</v>
      </c>
    </row>
    <row r="299">
      <c r="A299" s="17">
        <v>27610.0</v>
      </c>
      <c r="B299" s="17" t="s">
        <v>336</v>
      </c>
    </row>
    <row r="300">
      <c r="A300" s="16">
        <v>27609.0</v>
      </c>
      <c r="B300" s="16" t="s">
        <v>337</v>
      </c>
    </row>
    <row r="301">
      <c r="A301" s="17">
        <v>27608.0</v>
      </c>
      <c r="B301" s="17" t="s">
        <v>338</v>
      </c>
    </row>
    <row r="302">
      <c r="A302" s="16">
        <v>27607.0</v>
      </c>
      <c r="B302" s="16" t="s">
        <v>339</v>
      </c>
    </row>
    <row r="303">
      <c r="A303" s="17">
        <v>27606.0</v>
      </c>
      <c r="B303" s="17" t="s">
        <v>340</v>
      </c>
    </row>
    <row r="304">
      <c r="A304" s="16">
        <v>27605.0</v>
      </c>
      <c r="B304" s="16" t="s">
        <v>341</v>
      </c>
    </row>
    <row r="305">
      <c r="A305" s="17">
        <v>27604.0</v>
      </c>
      <c r="B305" s="17" t="s">
        <v>342</v>
      </c>
    </row>
    <row r="306">
      <c r="A306" s="16">
        <v>27603.0</v>
      </c>
      <c r="B306" s="16" t="s">
        <v>343</v>
      </c>
    </row>
    <row r="307">
      <c r="A307" s="17">
        <v>27602.0</v>
      </c>
      <c r="B307" s="17" t="s">
        <v>344</v>
      </c>
    </row>
    <row r="308">
      <c r="A308" s="16">
        <v>27601.0</v>
      </c>
      <c r="B308" s="16" t="s">
        <v>345</v>
      </c>
    </row>
    <row r="309">
      <c r="A309" s="17">
        <v>27600.0</v>
      </c>
      <c r="B309" s="17" t="s">
        <v>346</v>
      </c>
    </row>
    <row r="310">
      <c r="A310" s="16">
        <v>27599.0</v>
      </c>
      <c r="B310" s="16" t="s">
        <v>347</v>
      </c>
    </row>
    <row r="311">
      <c r="A311" s="17">
        <v>27598.0</v>
      </c>
      <c r="B311" s="17" t="s">
        <v>348</v>
      </c>
    </row>
    <row r="312">
      <c r="A312" s="16">
        <v>27597.0</v>
      </c>
      <c r="B312" s="16" t="s">
        <v>349</v>
      </c>
    </row>
    <row r="313">
      <c r="A313" s="17">
        <v>27596.0</v>
      </c>
      <c r="B313" s="17" t="s">
        <v>350</v>
      </c>
    </row>
    <row r="314">
      <c r="A314" s="16">
        <v>27595.0</v>
      </c>
      <c r="B314" s="16" t="s">
        <v>351</v>
      </c>
    </row>
    <row r="315">
      <c r="A315" s="17">
        <v>27594.0</v>
      </c>
      <c r="B315" s="17" t="s">
        <v>352</v>
      </c>
    </row>
    <row r="316">
      <c r="A316" s="16">
        <v>27593.0</v>
      </c>
      <c r="B316" s="16" t="s">
        <v>353</v>
      </c>
    </row>
    <row r="317">
      <c r="A317" s="17">
        <v>27592.0</v>
      </c>
      <c r="B317" s="17" t="s">
        <v>354</v>
      </c>
    </row>
    <row r="318">
      <c r="A318" s="16">
        <v>27591.0</v>
      </c>
      <c r="B318" s="16" t="s">
        <v>355</v>
      </c>
    </row>
    <row r="319">
      <c r="A319" s="17">
        <v>27590.0</v>
      </c>
      <c r="B319" s="17" t="s">
        <v>356</v>
      </c>
    </row>
    <row r="320">
      <c r="A320" s="16">
        <v>27589.0</v>
      </c>
      <c r="B320" s="16" t="s">
        <v>357</v>
      </c>
    </row>
    <row r="321">
      <c r="A321" s="17">
        <v>27588.0</v>
      </c>
      <c r="B321" s="17" t="s">
        <v>358</v>
      </c>
    </row>
    <row r="322">
      <c r="A322" s="16">
        <v>27587.0</v>
      </c>
      <c r="B322" s="16" t="s">
        <v>359</v>
      </c>
    </row>
    <row r="323">
      <c r="A323" s="17">
        <v>27586.0</v>
      </c>
      <c r="B323" s="17" t="s">
        <v>360</v>
      </c>
    </row>
    <row r="324">
      <c r="A324" s="16">
        <v>27585.0</v>
      </c>
      <c r="B324" s="16" t="s">
        <v>361</v>
      </c>
    </row>
    <row r="325">
      <c r="A325" s="17">
        <v>27584.0</v>
      </c>
      <c r="B325" s="17" t="s">
        <v>362</v>
      </c>
    </row>
    <row r="326">
      <c r="A326" s="16">
        <v>27583.0</v>
      </c>
      <c r="B326" s="16" t="s">
        <v>363</v>
      </c>
    </row>
    <row r="327">
      <c r="A327" s="17">
        <v>27582.0</v>
      </c>
      <c r="B327" s="17" t="s">
        <v>364</v>
      </c>
    </row>
    <row r="328">
      <c r="A328" s="16">
        <v>27581.0</v>
      </c>
      <c r="B328" s="16" t="s">
        <v>365</v>
      </c>
    </row>
    <row r="329">
      <c r="A329" s="17">
        <v>27580.0</v>
      </c>
      <c r="B329" s="17" t="s">
        <v>366</v>
      </c>
    </row>
    <row r="330">
      <c r="A330" s="16">
        <v>27579.0</v>
      </c>
      <c r="B330" s="16" t="s">
        <v>367</v>
      </c>
    </row>
    <row r="331">
      <c r="A331" s="17">
        <v>27578.0</v>
      </c>
      <c r="B331" s="17" t="s">
        <v>368</v>
      </c>
    </row>
    <row r="332">
      <c r="A332" s="16">
        <v>27577.0</v>
      </c>
      <c r="B332" s="16" t="s">
        <v>369</v>
      </c>
    </row>
    <row r="333">
      <c r="A333" s="17">
        <v>27576.0</v>
      </c>
      <c r="B333" s="17" t="s">
        <v>370</v>
      </c>
    </row>
    <row r="334">
      <c r="A334" s="16">
        <v>27575.0</v>
      </c>
      <c r="B334" s="16" t="s">
        <v>371</v>
      </c>
    </row>
    <row r="335">
      <c r="A335" s="17">
        <v>27574.0</v>
      </c>
      <c r="B335" s="17" t="s">
        <v>372</v>
      </c>
    </row>
    <row r="336">
      <c r="A336" s="16">
        <v>27573.0</v>
      </c>
      <c r="B336" s="16" t="s">
        <v>373</v>
      </c>
    </row>
    <row r="337">
      <c r="A337" s="17">
        <v>27572.0</v>
      </c>
      <c r="B337" s="17" t="s">
        <v>374</v>
      </c>
    </row>
    <row r="338">
      <c r="A338" s="16">
        <v>27571.0</v>
      </c>
      <c r="B338" s="16" t="s">
        <v>375</v>
      </c>
    </row>
    <row r="339">
      <c r="A339" s="17">
        <v>27570.0</v>
      </c>
      <c r="B339" s="17" t="s">
        <v>376</v>
      </c>
    </row>
    <row r="340">
      <c r="A340" s="16">
        <v>27569.0</v>
      </c>
      <c r="B340" s="16" t="s">
        <v>377</v>
      </c>
    </row>
    <row r="341">
      <c r="A341" s="17">
        <v>27568.0</v>
      </c>
      <c r="B341" s="17" t="s">
        <v>378</v>
      </c>
    </row>
    <row r="342">
      <c r="A342" s="16">
        <v>27567.0</v>
      </c>
      <c r="B342" s="16" t="s">
        <v>379</v>
      </c>
    </row>
    <row r="343">
      <c r="A343" s="17">
        <v>27566.0</v>
      </c>
      <c r="B343" s="17" t="s">
        <v>380</v>
      </c>
    </row>
    <row r="344">
      <c r="A344" s="16">
        <v>27565.0</v>
      </c>
      <c r="B344" s="16" t="s">
        <v>381</v>
      </c>
    </row>
    <row r="345">
      <c r="A345" s="17">
        <v>27564.0</v>
      </c>
      <c r="B345" s="17" t="s">
        <v>382</v>
      </c>
    </row>
    <row r="346">
      <c r="A346" s="16">
        <v>27563.0</v>
      </c>
      <c r="B346" s="16" t="s">
        <v>383</v>
      </c>
    </row>
    <row r="347">
      <c r="A347" s="17">
        <v>27562.0</v>
      </c>
      <c r="B347" s="17" t="s">
        <v>384</v>
      </c>
    </row>
    <row r="348">
      <c r="A348" s="16">
        <v>27561.0</v>
      </c>
      <c r="B348" s="16" t="s">
        <v>385</v>
      </c>
    </row>
    <row r="349">
      <c r="A349" s="17">
        <v>27560.0</v>
      </c>
      <c r="B349" s="17" t="s">
        <v>386</v>
      </c>
    </row>
    <row r="350">
      <c r="A350" s="16">
        <v>27559.0</v>
      </c>
      <c r="B350" s="16" t="s">
        <v>387</v>
      </c>
    </row>
    <row r="351">
      <c r="A351" s="17">
        <v>27558.0</v>
      </c>
      <c r="B351" s="17" t="s">
        <v>388</v>
      </c>
    </row>
    <row r="352">
      <c r="A352" s="16">
        <v>27557.0</v>
      </c>
      <c r="B352" s="16" t="s">
        <v>389</v>
      </c>
    </row>
    <row r="353">
      <c r="A353" s="17">
        <v>27556.0</v>
      </c>
      <c r="B353" s="17" t="s">
        <v>390</v>
      </c>
    </row>
    <row r="354">
      <c r="A354" s="16">
        <v>27555.0</v>
      </c>
      <c r="B354" s="16" t="s">
        <v>391</v>
      </c>
    </row>
    <row r="355">
      <c r="A355" s="17">
        <v>27554.0</v>
      </c>
      <c r="B355" s="17" t="s">
        <v>392</v>
      </c>
    </row>
    <row r="356">
      <c r="A356" s="16">
        <v>27553.0</v>
      </c>
      <c r="B356" s="16" t="s">
        <v>393</v>
      </c>
    </row>
    <row r="357">
      <c r="A357" s="17">
        <v>27552.0</v>
      </c>
      <c r="B357" s="17" t="s">
        <v>394</v>
      </c>
    </row>
    <row r="358">
      <c r="A358" s="16">
        <v>27551.0</v>
      </c>
      <c r="B358" s="16" t="s">
        <v>395</v>
      </c>
    </row>
    <row r="359">
      <c r="A359" s="17">
        <v>27550.0</v>
      </c>
      <c r="B359" s="17" t="s">
        <v>396</v>
      </c>
    </row>
    <row r="360">
      <c r="A360" s="16">
        <v>27549.0</v>
      </c>
      <c r="B360" s="16" t="s">
        <v>397</v>
      </c>
    </row>
    <row r="361">
      <c r="A361" s="17">
        <v>27548.0</v>
      </c>
      <c r="B361" s="17" t="s">
        <v>398</v>
      </c>
    </row>
    <row r="362">
      <c r="A362" s="16">
        <v>27547.0</v>
      </c>
      <c r="B362" s="16" t="s">
        <v>399</v>
      </c>
    </row>
    <row r="363">
      <c r="A363" s="17">
        <v>27546.0</v>
      </c>
      <c r="B363" s="17" t="s">
        <v>400</v>
      </c>
    </row>
    <row r="364">
      <c r="A364" s="16">
        <v>27545.0</v>
      </c>
      <c r="B364" s="16" t="s">
        <v>401</v>
      </c>
    </row>
    <row r="365">
      <c r="A365" s="17">
        <v>27544.0</v>
      </c>
      <c r="B365" s="17" t="s">
        <v>402</v>
      </c>
    </row>
    <row r="366">
      <c r="A366" s="16">
        <v>27543.0</v>
      </c>
      <c r="B366" s="16" t="s">
        <v>403</v>
      </c>
    </row>
    <row r="367">
      <c r="A367" s="17">
        <v>27542.0</v>
      </c>
      <c r="B367" s="17" t="s">
        <v>404</v>
      </c>
    </row>
    <row r="368">
      <c r="A368" s="16">
        <v>27541.0</v>
      </c>
      <c r="B368" s="16" t="s">
        <v>405</v>
      </c>
    </row>
    <row r="369">
      <c r="A369" s="17">
        <v>27540.0</v>
      </c>
      <c r="B369" s="17" t="s">
        <v>406</v>
      </c>
    </row>
    <row r="370">
      <c r="A370" s="16">
        <v>27539.0</v>
      </c>
      <c r="B370" s="16" t="s">
        <v>407</v>
      </c>
    </row>
    <row r="371">
      <c r="A371" s="17">
        <v>27538.0</v>
      </c>
      <c r="B371" s="17" t="s">
        <v>408</v>
      </c>
    </row>
    <row r="372">
      <c r="A372" s="16">
        <v>27537.0</v>
      </c>
      <c r="B372" s="16" t="s">
        <v>409</v>
      </c>
    </row>
    <row r="373">
      <c r="A373" s="17">
        <v>27536.0</v>
      </c>
      <c r="B373" s="17" t="s">
        <v>410</v>
      </c>
    </row>
    <row r="374">
      <c r="A374" s="16">
        <v>27535.0</v>
      </c>
      <c r="B374" s="16" t="s">
        <v>411</v>
      </c>
    </row>
    <row r="375">
      <c r="A375" s="17">
        <v>27534.0</v>
      </c>
      <c r="B375" s="17" t="s">
        <v>412</v>
      </c>
    </row>
    <row r="376">
      <c r="A376" s="16">
        <v>27533.0</v>
      </c>
      <c r="B376" s="16" t="s">
        <v>413</v>
      </c>
    </row>
    <row r="377">
      <c r="A377" s="17">
        <v>27532.0</v>
      </c>
      <c r="B377" s="17" t="s">
        <v>414</v>
      </c>
    </row>
    <row r="378">
      <c r="A378" s="16">
        <v>27531.0</v>
      </c>
      <c r="B378" s="16" t="s">
        <v>415</v>
      </c>
    </row>
    <row r="379">
      <c r="A379" s="17">
        <v>27530.0</v>
      </c>
      <c r="B379" s="17" t="s">
        <v>416</v>
      </c>
    </row>
    <row r="380">
      <c r="A380" s="16">
        <v>27529.0</v>
      </c>
      <c r="B380" s="16" t="s">
        <v>417</v>
      </c>
    </row>
    <row r="381">
      <c r="A381" s="17">
        <v>27528.0</v>
      </c>
      <c r="B381" s="17" t="s">
        <v>418</v>
      </c>
    </row>
    <row r="382">
      <c r="A382" s="16">
        <v>27527.0</v>
      </c>
      <c r="B382" s="16" t="s">
        <v>419</v>
      </c>
    </row>
    <row r="383">
      <c r="A383" s="17">
        <v>27526.0</v>
      </c>
      <c r="B383" s="17" t="s">
        <v>420</v>
      </c>
    </row>
    <row r="384">
      <c r="A384" s="16">
        <v>27525.0</v>
      </c>
      <c r="B384" s="16" t="s">
        <v>421</v>
      </c>
    </row>
    <row r="385">
      <c r="A385" s="17">
        <v>27524.0</v>
      </c>
      <c r="B385" s="17" t="s">
        <v>422</v>
      </c>
    </row>
    <row r="386">
      <c r="A386" s="16">
        <v>27523.0</v>
      </c>
      <c r="B386" s="16" t="s">
        <v>423</v>
      </c>
    </row>
    <row r="387">
      <c r="A387" s="17">
        <v>27522.0</v>
      </c>
      <c r="B387" s="17" t="s">
        <v>424</v>
      </c>
    </row>
    <row r="388">
      <c r="A388" s="16">
        <v>27521.0</v>
      </c>
      <c r="B388" s="16" t="s">
        <v>425</v>
      </c>
    </row>
    <row r="389">
      <c r="A389" s="17">
        <v>27520.0</v>
      </c>
      <c r="B389" s="17" t="s">
        <v>426</v>
      </c>
    </row>
    <row r="390">
      <c r="A390" s="16">
        <v>27519.0</v>
      </c>
      <c r="B390" s="16" t="s">
        <v>427</v>
      </c>
    </row>
    <row r="391">
      <c r="A391" s="17">
        <v>27518.0</v>
      </c>
      <c r="B391" s="17" t="s">
        <v>428</v>
      </c>
    </row>
    <row r="392">
      <c r="A392" s="16">
        <v>27517.0</v>
      </c>
      <c r="B392" s="16" t="s">
        <v>429</v>
      </c>
    </row>
    <row r="393">
      <c r="A393" s="17">
        <v>27516.0</v>
      </c>
      <c r="B393" s="17" t="s">
        <v>430</v>
      </c>
    </row>
    <row r="394">
      <c r="A394" s="16">
        <v>27515.0</v>
      </c>
      <c r="B394" s="16" t="s">
        <v>431</v>
      </c>
    </row>
    <row r="395">
      <c r="A395" s="17">
        <v>27514.0</v>
      </c>
      <c r="B395" s="17" t="s">
        <v>432</v>
      </c>
    </row>
    <row r="396">
      <c r="A396" s="16">
        <v>27513.0</v>
      </c>
      <c r="B396" s="16" t="s">
        <v>433</v>
      </c>
    </row>
    <row r="397">
      <c r="A397" s="17">
        <v>27512.0</v>
      </c>
      <c r="B397" s="17" t="s">
        <v>434</v>
      </c>
    </row>
    <row r="398">
      <c r="A398" s="16">
        <v>27511.0</v>
      </c>
      <c r="B398" s="16" t="s">
        <v>435</v>
      </c>
    </row>
    <row r="399">
      <c r="A399" s="17">
        <v>27510.0</v>
      </c>
      <c r="B399" s="17" t="s">
        <v>436</v>
      </c>
    </row>
    <row r="400">
      <c r="A400" s="16">
        <v>27509.0</v>
      </c>
      <c r="B400" s="16" t="s">
        <v>437</v>
      </c>
    </row>
    <row r="401">
      <c r="A401" s="17">
        <v>27508.0</v>
      </c>
      <c r="B401" s="17" t="s">
        <v>438</v>
      </c>
    </row>
    <row r="402">
      <c r="A402" s="16">
        <v>27507.0</v>
      </c>
      <c r="B402" s="16" t="s">
        <v>439</v>
      </c>
    </row>
    <row r="403">
      <c r="A403" s="17">
        <v>27506.0</v>
      </c>
      <c r="B403" s="17" t="s">
        <v>440</v>
      </c>
    </row>
    <row r="404">
      <c r="A404" s="16">
        <v>27505.0</v>
      </c>
      <c r="B404" s="16" t="s">
        <v>441</v>
      </c>
    </row>
    <row r="405">
      <c r="A405" s="17">
        <v>27504.0</v>
      </c>
      <c r="B405" s="17" t="s">
        <v>442</v>
      </c>
    </row>
    <row r="406">
      <c r="A406" s="16">
        <v>27503.0</v>
      </c>
      <c r="B406" s="16" t="s">
        <v>443</v>
      </c>
    </row>
    <row r="407">
      <c r="A407" s="17">
        <v>27502.0</v>
      </c>
      <c r="B407" s="17" t="s">
        <v>444</v>
      </c>
    </row>
    <row r="408">
      <c r="A408" s="16">
        <v>27501.0</v>
      </c>
      <c r="B408" s="16" t="s">
        <v>445</v>
      </c>
    </row>
    <row r="409">
      <c r="A409" s="17">
        <v>27500.0</v>
      </c>
      <c r="B409" s="17" t="s">
        <v>446</v>
      </c>
    </row>
    <row r="410">
      <c r="A410" s="16">
        <v>27499.0</v>
      </c>
      <c r="B410" s="16" t="s">
        <v>447</v>
      </c>
    </row>
    <row r="411">
      <c r="A411" s="17">
        <v>27498.0</v>
      </c>
      <c r="B411" s="17" t="s">
        <v>448</v>
      </c>
    </row>
    <row r="412">
      <c r="A412" s="16">
        <v>27497.0</v>
      </c>
      <c r="B412" s="16" t="s">
        <v>449</v>
      </c>
    </row>
    <row r="413">
      <c r="A413" s="17">
        <v>27496.0</v>
      </c>
      <c r="B413" s="17" t="s">
        <v>450</v>
      </c>
    </row>
    <row r="414">
      <c r="A414" s="16">
        <v>27495.0</v>
      </c>
      <c r="B414" s="16" t="s">
        <v>451</v>
      </c>
    </row>
    <row r="415">
      <c r="A415" s="17">
        <v>27494.0</v>
      </c>
      <c r="B415" s="17" t="s">
        <v>452</v>
      </c>
    </row>
    <row r="416">
      <c r="A416" s="16">
        <v>27493.0</v>
      </c>
      <c r="B416" s="16" t="s">
        <v>453</v>
      </c>
    </row>
    <row r="417">
      <c r="A417" s="17">
        <v>27492.0</v>
      </c>
      <c r="B417" s="17" t="s">
        <v>454</v>
      </c>
    </row>
    <row r="418">
      <c r="A418" s="16">
        <v>27491.0</v>
      </c>
      <c r="B418" s="16" t="s">
        <v>455</v>
      </c>
    </row>
    <row r="419">
      <c r="A419" s="17">
        <v>27490.0</v>
      </c>
      <c r="B419" s="17" t="s">
        <v>456</v>
      </c>
    </row>
    <row r="420">
      <c r="A420" s="16">
        <v>27489.0</v>
      </c>
      <c r="B420" s="16" t="s">
        <v>457</v>
      </c>
    </row>
    <row r="421">
      <c r="A421" s="17">
        <v>27488.0</v>
      </c>
      <c r="B421" s="17" t="s">
        <v>458</v>
      </c>
    </row>
    <row r="422">
      <c r="A422" s="16">
        <v>27487.0</v>
      </c>
      <c r="B422" s="16" t="s">
        <v>459</v>
      </c>
    </row>
    <row r="423">
      <c r="A423" s="17">
        <v>27486.0</v>
      </c>
      <c r="B423" s="17" t="s">
        <v>460</v>
      </c>
    </row>
    <row r="424">
      <c r="A424" s="16">
        <v>27485.0</v>
      </c>
      <c r="B424" s="16" t="s">
        <v>461</v>
      </c>
    </row>
    <row r="425">
      <c r="A425" s="17">
        <v>27484.0</v>
      </c>
      <c r="B425" s="17" t="s">
        <v>462</v>
      </c>
    </row>
    <row r="426">
      <c r="A426" s="16">
        <v>27483.0</v>
      </c>
      <c r="B426" s="16" t="s">
        <v>463</v>
      </c>
    </row>
    <row r="427">
      <c r="A427" s="17">
        <v>27482.0</v>
      </c>
      <c r="B427" s="17" t="s">
        <v>464</v>
      </c>
    </row>
    <row r="428">
      <c r="A428" s="16">
        <v>27481.0</v>
      </c>
      <c r="B428" s="16" t="s">
        <v>465</v>
      </c>
    </row>
    <row r="429">
      <c r="A429" s="17">
        <v>27480.0</v>
      </c>
      <c r="B429" s="17" t="s">
        <v>466</v>
      </c>
    </row>
    <row r="430">
      <c r="A430" s="16">
        <v>27479.0</v>
      </c>
      <c r="B430" s="16" t="s">
        <v>467</v>
      </c>
    </row>
    <row r="431">
      <c r="A431" s="17">
        <v>27478.0</v>
      </c>
      <c r="B431" s="17" t="s">
        <v>468</v>
      </c>
    </row>
    <row r="432">
      <c r="A432" s="16">
        <v>27477.0</v>
      </c>
      <c r="B432" s="16" t="s">
        <v>469</v>
      </c>
    </row>
    <row r="433">
      <c r="A433" s="17">
        <v>27476.0</v>
      </c>
      <c r="B433" s="17" t="s">
        <v>470</v>
      </c>
    </row>
    <row r="434">
      <c r="A434" s="16">
        <v>27475.0</v>
      </c>
      <c r="B434" s="16" t="s">
        <v>471</v>
      </c>
    </row>
    <row r="435">
      <c r="A435" s="17">
        <v>27474.0</v>
      </c>
      <c r="B435" s="17" t="s">
        <v>472</v>
      </c>
    </row>
    <row r="436">
      <c r="A436" s="16">
        <v>27473.0</v>
      </c>
      <c r="B436" s="16" t="s">
        <v>473</v>
      </c>
    </row>
    <row r="437">
      <c r="A437" s="17">
        <v>27472.0</v>
      </c>
      <c r="B437" s="17" t="s">
        <v>474</v>
      </c>
    </row>
    <row r="438">
      <c r="A438" s="16">
        <v>27471.0</v>
      </c>
      <c r="B438" s="16" t="s">
        <v>475</v>
      </c>
    </row>
    <row r="439">
      <c r="A439" s="17">
        <v>27470.0</v>
      </c>
      <c r="B439" s="17" t="s">
        <v>476</v>
      </c>
    </row>
    <row r="440">
      <c r="A440" s="16">
        <v>27469.0</v>
      </c>
      <c r="B440" s="16" t="s">
        <v>477</v>
      </c>
    </row>
    <row r="441">
      <c r="A441" s="17">
        <v>27468.0</v>
      </c>
      <c r="B441" s="17" t="s">
        <v>478</v>
      </c>
    </row>
    <row r="442">
      <c r="A442" s="16">
        <v>27467.0</v>
      </c>
      <c r="B442" s="16" t="s">
        <v>479</v>
      </c>
    </row>
    <row r="443">
      <c r="A443" s="17">
        <v>27466.0</v>
      </c>
      <c r="B443" s="17" t="s">
        <v>480</v>
      </c>
    </row>
    <row r="444">
      <c r="A444" s="16">
        <v>27465.0</v>
      </c>
      <c r="B444" s="16" t="s">
        <v>481</v>
      </c>
    </row>
    <row r="445">
      <c r="A445" s="17">
        <v>27464.0</v>
      </c>
      <c r="B445" s="17" t="s">
        <v>482</v>
      </c>
    </row>
    <row r="446">
      <c r="A446" s="16">
        <v>27463.0</v>
      </c>
      <c r="B446" s="16" t="s">
        <v>483</v>
      </c>
    </row>
    <row r="447">
      <c r="A447" s="17">
        <v>27462.0</v>
      </c>
      <c r="B447" s="17" t="s">
        <v>484</v>
      </c>
    </row>
    <row r="448">
      <c r="A448" s="16">
        <v>27461.0</v>
      </c>
      <c r="B448" s="16" t="s">
        <v>485</v>
      </c>
    </row>
    <row r="449">
      <c r="A449" s="17">
        <v>27460.0</v>
      </c>
      <c r="B449" s="17" t="s">
        <v>486</v>
      </c>
    </row>
    <row r="450">
      <c r="A450" s="16">
        <v>27459.0</v>
      </c>
      <c r="B450" s="16" t="s">
        <v>487</v>
      </c>
    </row>
    <row r="451">
      <c r="A451" s="17">
        <v>27458.0</v>
      </c>
      <c r="B451" s="17" t="s">
        <v>488</v>
      </c>
    </row>
    <row r="452">
      <c r="A452" s="16">
        <v>27457.0</v>
      </c>
      <c r="B452" s="16" t="s">
        <v>489</v>
      </c>
    </row>
    <row r="453">
      <c r="A453" s="17">
        <v>27456.0</v>
      </c>
      <c r="B453" s="17" t="s">
        <v>490</v>
      </c>
    </row>
    <row r="454">
      <c r="A454" s="16">
        <v>27455.0</v>
      </c>
      <c r="B454" s="16" t="s">
        <v>491</v>
      </c>
    </row>
    <row r="455">
      <c r="A455" s="17">
        <v>27454.0</v>
      </c>
      <c r="B455" s="17" t="s">
        <v>492</v>
      </c>
    </row>
    <row r="456">
      <c r="A456" s="16">
        <v>27453.0</v>
      </c>
      <c r="B456" s="16" t="s">
        <v>493</v>
      </c>
    </row>
    <row r="457">
      <c r="A457" s="17">
        <v>27452.0</v>
      </c>
      <c r="B457" s="17" t="s">
        <v>494</v>
      </c>
    </row>
    <row r="458">
      <c r="A458" s="16">
        <v>27451.0</v>
      </c>
      <c r="B458" s="16" t="s">
        <v>495</v>
      </c>
    </row>
    <row r="459">
      <c r="A459" s="17">
        <v>27450.0</v>
      </c>
      <c r="B459" s="17" t="s">
        <v>496</v>
      </c>
    </row>
    <row r="460">
      <c r="A460" s="16">
        <v>27449.0</v>
      </c>
      <c r="B460" s="16" t="s">
        <v>497</v>
      </c>
    </row>
    <row r="461">
      <c r="A461" s="17">
        <v>27448.0</v>
      </c>
      <c r="B461" s="17" t="s">
        <v>498</v>
      </c>
    </row>
    <row r="462">
      <c r="A462" s="16">
        <v>27447.0</v>
      </c>
      <c r="B462" s="16" t="s">
        <v>499</v>
      </c>
    </row>
    <row r="463">
      <c r="A463" s="17">
        <v>27446.0</v>
      </c>
      <c r="B463" s="17" t="s">
        <v>500</v>
      </c>
    </row>
    <row r="464">
      <c r="A464" s="16">
        <v>27445.0</v>
      </c>
      <c r="B464" s="16" t="s">
        <v>501</v>
      </c>
    </row>
    <row r="465">
      <c r="A465" s="17">
        <v>27444.0</v>
      </c>
      <c r="B465" s="17" t="s">
        <v>502</v>
      </c>
    </row>
    <row r="466">
      <c r="A466" s="16">
        <v>27443.0</v>
      </c>
      <c r="B466" s="16" t="s">
        <v>503</v>
      </c>
    </row>
    <row r="467">
      <c r="A467" s="17">
        <v>27442.0</v>
      </c>
      <c r="B467" s="17" t="s">
        <v>504</v>
      </c>
    </row>
    <row r="468">
      <c r="A468" s="16">
        <v>27441.0</v>
      </c>
      <c r="B468" s="16" t="s">
        <v>505</v>
      </c>
    </row>
    <row r="469">
      <c r="A469" s="17">
        <v>27440.0</v>
      </c>
      <c r="B469" s="17" t="s">
        <v>506</v>
      </c>
    </row>
    <row r="470">
      <c r="A470" s="16">
        <v>27439.0</v>
      </c>
      <c r="B470" s="16" t="s">
        <v>507</v>
      </c>
    </row>
    <row r="471">
      <c r="A471" s="17">
        <v>27438.0</v>
      </c>
      <c r="B471" s="17" t="s">
        <v>508</v>
      </c>
    </row>
    <row r="472">
      <c r="A472" s="16">
        <v>27437.0</v>
      </c>
      <c r="B472" s="16" t="s">
        <v>509</v>
      </c>
    </row>
    <row r="473">
      <c r="A473" s="17">
        <v>27436.0</v>
      </c>
      <c r="B473" s="17" t="s">
        <v>510</v>
      </c>
    </row>
    <row r="474">
      <c r="A474" s="16">
        <v>27435.0</v>
      </c>
      <c r="B474" s="16" t="s">
        <v>511</v>
      </c>
    </row>
    <row r="475">
      <c r="A475" s="17">
        <v>27434.0</v>
      </c>
      <c r="B475" s="17" t="s">
        <v>512</v>
      </c>
    </row>
    <row r="476">
      <c r="A476" s="16">
        <v>27433.0</v>
      </c>
      <c r="B476" s="16" t="s">
        <v>513</v>
      </c>
    </row>
    <row r="477">
      <c r="A477" s="17">
        <v>27432.0</v>
      </c>
      <c r="B477" s="17" t="s">
        <v>514</v>
      </c>
    </row>
    <row r="478">
      <c r="A478" s="16">
        <v>27431.0</v>
      </c>
      <c r="B478" s="16" t="s">
        <v>515</v>
      </c>
    </row>
    <row r="479">
      <c r="A479" s="17">
        <v>27430.0</v>
      </c>
      <c r="B479" s="17" t="s">
        <v>516</v>
      </c>
    </row>
    <row r="480">
      <c r="A480" s="16">
        <v>27429.0</v>
      </c>
      <c r="B480" s="16" t="s">
        <v>517</v>
      </c>
    </row>
    <row r="481">
      <c r="A481" s="17">
        <v>27428.0</v>
      </c>
      <c r="B481" s="17" t="s">
        <v>518</v>
      </c>
    </row>
    <row r="482">
      <c r="A482" s="16">
        <v>27427.0</v>
      </c>
      <c r="B482" s="16" t="s">
        <v>519</v>
      </c>
    </row>
    <row r="483">
      <c r="A483" s="17">
        <v>27426.0</v>
      </c>
      <c r="B483" s="17" t="s">
        <v>520</v>
      </c>
    </row>
    <row r="484">
      <c r="A484" s="16">
        <v>27425.0</v>
      </c>
      <c r="B484" s="16" t="s">
        <v>521</v>
      </c>
    </row>
    <row r="485">
      <c r="A485" s="17">
        <v>27424.0</v>
      </c>
      <c r="B485" s="17" t="s">
        <v>522</v>
      </c>
    </row>
    <row r="486">
      <c r="A486" s="16">
        <v>27423.0</v>
      </c>
      <c r="B486" s="16" t="s">
        <v>523</v>
      </c>
    </row>
    <row r="487">
      <c r="A487" s="17">
        <v>27422.0</v>
      </c>
      <c r="B487" s="17" t="s">
        <v>524</v>
      </c>
    </row>
    <row r="488">
      <c r="A488" s="16">
        <v>27421.0</v>
      </c>
      <c r="B488" s="16" t="s">
        <v>525</v>
      </c>
    </row>
    <row r="489">
      <c r="A489" s="17">
        <v>27420.0</v>
      </c>
      <c r="B489" s="17" t="s">
        <v>526</v>
      </c>
    </row>
    <row r="490">
      <c r="A490" s="16">
        <v>27419.0</v>
      </c>
      <c r="B490" s="16" t="s">
        <v>527</v>
      </c>
    </row>
    <row r="491">
      <c r="A491" s="17">
        <v>27418.0</v>
      </c>
      <c r="B491" s="17" t="s">
        <v>528</v>
      </c>
    </row>
    <row r="492">
      <c r="A492" s="16">
        <v>27417.0</v>
      </c>
      <c r="B492" s="16" t="s">
        <v>529</v>
      </c>
    </row>
    <row r="493">
      <c r="A493" s="17">
        <v>27416.0</v>
      </c>
      <c r="B493" s="17" t="s">
        <v>530</v>
      </c>
    </row>
    <row r="494">
      <c r="A494" s="16">
        <v>27415.0</v>
      </c>
      <c r="B494" s="16" t="s">
        <v>531</v>
      </c>
    </row>
    <row r="495">
      <c r="A495" s="17">
        <v>27414.0</v>
      </c>
      <c r="B495" s="17" t="s">
        <v>532</v>
      </c>
    </row>
    <row r="496">
      <c r="A496" s="16">
        <v>27413.0</v>
      </c>
      <c r="B496" s="16" t="s">
        <v>533</v>
      </c>
    </row>
    <row r="497">
      <c r="A497" s="17">
        <v>27412.0</v>
      </c>
      <c r="B497" s="17" t="s">
        <v>534</v>
      </c>
    </row>
    <row r="498">
      <c r="A498" s="16">
        <v>27411.0</v>
      </c>
      <c r="B498" s="16" t="s">
        <v>535</v>
      </c>
    </row>
    <row r="499">
      <c r="A499" s="17">
        <v>27410.0</v>
      </c>
      <c r="B499" s="17" t="s">
        <v>536</v>
      </c>
    </row>
    <row r="500">
      <c r="A500" s="16">
        <v>27409.0</v>
      </c>
      <c r="B500" s="16" t="s">
        <v>537</v>
      </c>
    </row>
    <row r="501">
      <c r="A501" s="17">
        <v>27408.0</v>
      </c>
      <c r="B501" s="17" t="s">
        <v>538</v>
      </c>
    </row>
    <row r="502">
      <c r="A502" s="16">
        <v>27407.0</v>
      </c>
      <c r="B502" s="16" t="s">
        <v>539</v>
      </c>
    </row>
    <row r="503">
      <c r="A503" s="17">
        <v>27406.0</v>
      </c>
      <c r="B503" s="17" t="s">
        <v>540</v>
      </c>
    </row>
    <row r="504">
      <c r="A504" s="16">
        <v>27405.0</v>
      </c>
      <c r="B504" s="16" t="s">
        <v>541</v>
      </c>
    </row>
    <row r="505">
      <c r="A505" s="17">
        <v>27404.0</v>
      </c>
      <c r="B505" s="17" t="s">
        <v>542</v>
      </c>
    </row>
    <row r="506">
      <c r="A506" s="16">
        <v>27403.0</v>
      </c>
      <c r="B506" s="16" t="s">
        <v>543</v>
      </c>
    </row>
    <row r="507">
      <c r="A507" s="17">
        <v>27402.0</v>
      </c>
      <c r="B507" s="17" t="s">
        <v>544</v>
      </c>
    </row>
    <row r="508">
      <c r="A508" s="16">
        <v>27401.0</v>
      </c>
      <c r="B508" s="16" t="s">
        <v>545</v>
      </c>
    </row>
    <row r="509">
      <c r="A509" s="17">
        <v>27400.0</v>
      </c>
      <c r="B509" s="17" t="s">
        <v>546</v>
      </c>
    </row>
    <row r="510">
      <c r="A510" s="16">
        <v>27399.0</v>
      </c>
      <c r="B510" s="16" t="s">
        <v>547</v>
      </c>
    </row>
    <row r="511">
      <c r="A511" s="17">
        <v>27398.0</v>
      </c>
      <c r="B511" s="17" t="s">
        <v>548</v>
      </c>
    </row>
    <row r="512">
      <c r="A512" s="16">
        <v>27397.0</v>
      </c>
      <c r="B512" s="16" t="s">
        <v>549</v>
      </c>
    </row>
    <row r="513">
      <c r="A513" s="17">
        <v>27396.0</v>
      </c>
      <c r="B513" s="17" t="s">
        <v>550</v>
      </c>
    </row>
    <row r="514">
      <c r="A514" s="16">
        <v>27395.0</v>
      </c>
      <c r="B514" s="16" t="s">
        <v>551</v>
      </c>
    </row>
    <row r="515">
      <c r="A515" s="17">
        <v>27394.0</v>
      </c>
      <c r="B515" s="17" t="s">
        <v>552</v>
      </c>
    </row>
    <row r="516">
      <c r="A516" s="16">
        <v>27393.0</v>
      </c>
      <c r="B516" s="16" t="s">
        <v>553</v>
      </c>
    </row>
    <row r="517">
      <c r="A517" s="17">
        <v>27392.0</v>
      </c>
      <c r="B517" s="17" t="s">
        <v>554</v>
      </c>
    </row>
    <row r="518">
      <c r="A518" s="16">
        <v>27391.0</v>
      </c>
      <c r="B518" s="16" t="s">
        <v>555</v>
      </c>
    </row>
    <row r="519">
      <c r="A519" s="17">
        <v>27390.0</v>
      </c>
      <c r="B519" s="17" t="s">
        <v>556</v>
      </c>
    </row>
    <row r="520">
      <c r="A520" s="16">
        <v>27389.0</v>
      </c>
      <c r="B520" s="16" t="s">
        <v>557</v>
      </c>
    </row>
    <row r="521">
      <c r="A521" s="17">
        <v>27388.0</v>
      </c>
      <c r="B521" s="17" t="s">
        <v>558</v>
      </c>
    </row>
    <row r="522">
      <c r="A522" s="16">
        <v>27387.0</v>
      </c>
      <c r="B522" s="16" t="s">
        <v>559</v>
      </c>
    </row>
    <row r="523">
      <c r="A523" s="17">
        <v>27386.0</v>
      </c>
      <c r="B523" s="17" t="s">
        <v>560</v>
      </c>
    </row>
    <row r="524">
      <c r="A524" s="16">
        <v>27385.0</v>
      </c>
      <c r="B524" s="16" t="s">
        <v>561</v>
      </c>
    </row>
    <row r="525">
      <c r="A525" s="17">
        <v>27384.0</v>
      </c>
      <c r="B525" s="17" t="s">
        <v>562</v>
      </c>
    </row>
    <row r="526">
      <c r="A526" s="16">
        <v>27383.0</v>
      </c>
      <c r="B526" s="16" t="s">
        <v>563</v>
      </c>
    </row>
    <row r="527">
      <c r="A527" s="17">
        <v>27382.0</v>
      </c>
      <c r="B527" s="17" t="s">
        <v>564</v>
      </c>
    </row>
    <row r="528">
      <c r="A528" s="16">
        <v>27381.0</v>
      </c>
      <c r="B528" s="16" t="s">
        <v>565</v>
      </c>
    </row>
    <row r="529">
      <c r="A529" s="17">
        <v>27380.0</v>
      </c>
      <c r="B529" s="17" t="s">
        <v>566</v>
      </c>
    </row>
    <row r="530">
      <c r="A530" s="16">
        <v>27379.0</v>
      </c>
      <c r="B530" s="16" t="s">
        <v>567</v>
      </c>
    </row>
    <row r="531">
      <c r="A531" s="17">
        <v>27378.0</v>
      </c>
      <c r="B531" s="17" t="s">
        <v>568</v>
      </c>
    </row>
    <row r="532">
      <c r="A532" s="16">
        <v>27377.0</v>
      </c>
      <c r="B532" s="16" t="s">
        <v>569</v>
      </c>
    </row>
    <row r="533">
      <c r="A533" s="17">
        <v>27376.0</v>
      </c>
      <c r="B533" s="17" t="s">
        <v>570</v>
      </c>
    </row>
    <row r="534">
      <c r="A534" s="16">
        <v>27375.0</v>
      </c>
      <c r="B534" s="16" t="s">
        <v>571</v>
      </c>
    </row>
    <row r="535">
      <c r="A535" s="17">
        <v>27374.0</v>
      </c>
      <c r="B535" s="17" t="s">
        <v>572</v>
      </c>
    </row>
    <row r="536">
      <c r="A536" s="16">
        <v>27373.0</v>
      </c>
      <c r="B536" s="16" t="s">
        <v>573</v>
      </c>
    </row>
    <row r="537">
      <c r="A537" s="17">
        <v>27372.0</v>
      </c>
      <c r="B537" s="17" t="s">
        <v>574</v>
      </c>
    </row>
    <row r="538">
      <c r="A538" s="16">
        <v>27371.0</v>
      </c>
      <c r="B538" s="16" t="s">
        <v>575</v>
      </c>
    </row>
    <row r="539">
      <c r="A539" s="17">
        <v>27370.0</v>
      </c>
      <c r="B539" s="17" t="s">
        <v>576</v>
      </c>
    </row>
    <row r="540">
      <c r="A540" s="16">
        <v>27369.0</v>
      </c>
      <c r="B540" s="16" t="s">
        <v>577</v>
      </c>
    </row>
    <row r="541">
      <c r="A541" s="17">
        <v>27368.0</v>
      </c>
      <c r="B541" s="17" t="s">
        <v>578</v>
      </c>
    </row>
    <row r="542">
      <c r="A542" s="16">
        <v>27367.0</v>
      </c>
      <c r="B542" s="16" t="s">
        <v>579</v>
      </c>
    </row>
    <row r="543">
      <c r="A543" s="17">
        <v>27366.0</v>
      </c>
      <c r="B543" s="17" t="s">
        <v>580</v>
      </c>
    </row>
    <row r="544">
      <c r="A544" s="16">
        <v>27365.0</v>
      </c>
      <c r="B544" s="16" t="s">
        <v>581</v>
      </c>
    </row>
    <row r="545">
      <c r="A545" s="17">
        <v>27364.0</v>
      </c>
      <c r="B545" s="17" t="s">
        <v>582</v>
      </c>
    </row>
    <row r="546">
      <c r="A546" s="16">
        <v>27363.0</v>
      </c>
      <c r="B546" s="16" t="s">
        <v>583</v>
      </c>
    </row>
    <row r="547">
      <c r="A547" s="17">
        <v>27362.0</v>
      </c>
      <c r="B547" s="17" t="s">
        <v>584</v>
      </c>
    </row>
    <row r="548">
      <c r="A548" s="16">
        <v>27361.0</v>
      </c>
      <c r="B548" s="16" t="s">
        <v>585</v>
      </c>
    </row>
    <row r="549">
      <c r="A549" s="17">
        <v>27360.0</v>
      </c>
      <c r="B549" s="17" t="s">
        <v>586</v>
      </c>
    </row>
    <row r="550">
      <c r="A550" s="16">
        <v>27359.0</v>
      </c>
      <c r="B550" s="16" t="s">
        <v>587</v>
      </c>
    </row>
    <row r="551">
      <c r="A551" s="17">
        <v>27358.0</v>
      </c>
      <c r="B551" s="17" t="s">
        <v>588</v>
      </c>
    </row>
    <row r="552">
      <c r="A552" s="16">
        <v>27357.0</v>
      </c>
      <c r="B552" s="16" t="s">
        <v>589</v>
      </c>
    </row>
    <row r="553">
      <c r="A553" s="17">
        <v>27356.0</v>
      </c>
      <c r="B553" s="17" t="s">
        <v>590</v>
      </c>
    </row>
    <row r="554">
      <c r="A554" s="16">
        <v>27355.0</v>
      </c>
      <c r="B554" s="16" t="s">
        <v>591</v>
      </c>
    </row>
    <row r="555">
      <c r="A555" s="17">
        <v>27354.0</v>
      </c>
      <c r="B555" s="17" t="s">
        <v>592</v>
      </c>
    </row>
    <row r="556">
      <c r="A556" s="16">
        <v>27353.0</v>
      </c>
      <c r="B556" s="16" t="s">
        <v>593</v>
      </c>
    </row>
    <row r="557">
      <c r="A557" s="17">
        <v>27352.0</v>
      </c>
      <c r="B557" s="17" t="s">
        <v>594</v>
      </c>
    </row>
    <row r="558">
      <c r="A558" s="16">
        <v>27351.0</v>
      </c>
      <c r="B558" s="16" t="s">
        <v>595</v>
      </c>
    </row>
    <row r="559">
      <c r="A559" s="17">
        <v>27350.0</v>
      </c>
      <c r="B559" s="17" t="s">
        <v>596</v>
      </c>
    </row>
    <row r="560">
      <c r="A560" s="16">
        <v>27349.0</v>
      </c>
      <c r="B560" s="16" t="s">
        <v>597</v>
      </c>
    </row>
    <row r="561">
      <c r="A561" s="17">
        <v>27348.0</v>
      </c>
      <c r="B561" s="17" t="s">
        <v>598</v>
      </c>
    </row>
    <row r="562">
      <c r="A562" s="16">
        <v>27347.0</v>
      </c>
      <c r="B562" s="16" t="s">
        <v>599</v>
      </c>
    </row>
    <row r="563">
      <c r="A563" s="17">
        <v>27346.0</v>
      </c>
      <c r="B563" s="17" t="s">
        <v>600</v>
      </c>
    </row>
    <row r="564">
      <c r="A564" s="16">
        <v>27345.0</v>
      </c>
      <c r="B564" s="16" t="s">
        <v>601</v>
      </c>
    </row>
    <row r="565">
      <c r="A565" s="17">
        <v>27344.0</v>
      </c>
      <c r="B565" s="17" t="s">
        <v>602</v>
      </c>
    </row>
    <row r="566">
      <c r="A566" s="16">
        <v>27343.0</v>
      </c>
      <c r="B566" s="16" t="s">
        <v>603</v>
      </c>
    </row>
    <row r="567">
      <c r="A567" s="17">
        <v>27342.0</v>
      </c>
      <c r="B567" s="17" t="s">
        <v>604</v>
      </c>
    </row>
    <row r="568">
      <c r="A568" s="16">
        <v>27341.0</v>
      </c>
      <c r="B568" s="16" t="s">
        <v>605</v>
      </c>
    </row>
    <row r="569">
      <c r="A569" s="17">
        <v>27340.0</v>
      </c>
      <c r="B569" s="17" t="s">
        <v>606</v>
      </c>
    </row>
    <row r="570">
      <c r="A570" s="16">
        <v>27339.0</v>
      </c>
      <c r="B570" s="16" t="s">
        <v>607</v>
      </c>
    </row>
    <row r="571">
      <c r="A571" s="17">
        <v>27338.0</v>
      </c>
      <c r="B571" s="17" t="s">
        <v>608</v>
      </c>
    </row>
    <row r="572">
      <c r="A572" s="16">
        <v>27337.0</v>
      </c>
      <c r="B572" s="16" t="s">
        <v>609</v>
      </c>
    </row>
    <row r="573">
      <c r="A573" s="17">
        <v>27336.0</v>
      </c>
      <c r="B573" s="17" t="s">
        <v>610</v>
      </c>
    </row>
    <row r="574">
      <c r="A574" s="16">
        <v>27335.0</v>
      </c>
      <c r="B574" s="16" t="s">
        <v>611</v>
      </c>
    </row>
    <row r="575">
      <c r="A575" s="17">
        <v>27334.0</v>
      </c>
      <c r="B575" s="17" t="s">
        <v>612</v>
      </c>
    </row>
    <row r="576">
      <c r="A576" s="16">
        <v>27333.0</v>
      </c>
      <c r="B576" s="16" t="s">
        <v>613</v>
      </c>
    </row>
    <row r="577">
      <c r="A577" s="17">
        <v>27332.0</v>
      </c>
      <c r="B577" s="17" t="s">
        <v>614</v>
      </c>
    </row>
    <row r="578">
      <c r="A578" s="16">
        <v>27331.0</v>
      </c>
      <c r="B578" s="16" t="s">
        <v>615</v>
      </c>
    </row>
    <row r="579">
      <c r="A579" s="17">
        <v>27330.0</v>
      </c>
      <c r="B579" s="17" t="s">
        <v>616</v>
      </c>
    </row>
    <row r="580">
      <c r="A580" s="16">
        <v>27329.0</v>
      </c>
      <c r="B580" s="16" t="s">
        <v>617</v>
      </c>
    </row>
    <row r="581">
      <c r="A581" s="17">
        <v>27328.0</v>
      </c>
      <c r="B581" s="17" t="s">
        <v>618</v>
      </c>
    </row>
    <row r="582">
      <c r="A582" s="16">
        <v>27327.0</v>
      </c>
      <c r="B582" s="16" t="s">
        <v>619</v>
      </c>
    </row>
    <row r="583">
      <c r="A583" s="17">
        <v>27326.0</v>
      </c>
      <c r="B583" s="17" t="s">
        <v>620</v>
      </c>
    </row>
    <row r="584">
      <c r="A584" s="16">
        <v>27325.0</v>
      </c>
      <c r="B584" s="16" t="s">
        <v>621</v>
      </c>
    </row>
    <row r="585">
      <c r="A585" s="17">
        <v>27324.0</v>
      </c>
      <c r="B585" s="17" t="s">
        <v>622</v>
      </c>
    </row>
    <row r="586">
      <c r="A586" s="16">
        <v>27323.0</v>
      </c>
      <c r="B586" s="16" t="s">
        <v>623</v>
      </c>
    </row>
    <row r="587">
      <c r="A587" s="17">
        <v>27322.0</v>
      </c>
      <c r="B587" s="17" t="s">
        <v>624</v>
      </c>
    </row>
    <row r="588">
      <c r="A588" s="16">
        <v>27321.0</v>
      </c>
      <c r="B588" s="16" t="s">
        <v>625</v>
      </c>
    </row>
    <row r="589">
      <c r="A589" s="17">
        <v>27320.0</v>
      </c>
      <c r="B589" s="17" t="s">
        <v>626</v>
      </c>
    </row>
    <row r="590">
      <c r="A590" s="16">
        <v>27319.0</v>
      </c>
      <c r="B590" s="16" t="s">
        <v>627</v>
      </c>
    </row>
    <row r="591">
      <c r="A591" s="17">
        <v>27318.0</v>
      </c>
      <c r="B591" s="17" t="s">
        <v>628</v>
      </c>
    </row>
    <row r="592">
      <c r="A592" s="16">
        <v>27317.0</v>
      </c>
      <c r="B592" s="16" t="s">
        <v>629</v>
      </c>
    </row>
    <row r="593">
      <c r="A593" s="17">
        <v>27316.0</v>
      </c>
      <c r="B593" s="17" t="s">
        <v>630</v>
      </c>
    </row>
    <row r="594">
      <c r="A594" s="16">
        <v>27315.0</v>
      </c>
      <c r="B594" s="16" t="s">
        <v>631</v>
      </c>
    </row>
    <row r="595">
      <c r="A595" s="17">
        <v>27314.0</v>
      </c>
      <c r="B595" s="17" t="s">
        <v>632</v>
      </c>
    </row>
    <row r="596">
      <c r="A596" s="16">
        <v>27313.0</v>
      </c>
      <c r="B596" s="16" t="s">
        <v>633</v>
      </c>
    </row>
    <row r="597">
      <c r="A597" s="17">
        <v>27312.0</v>
      </c>
      <c r="B597" s="17" t="s">
        <v>634</v>
      </c>
    </row>
    <row r="598">
      <c r="A598" s="16">
        <v>27311.0</v>
      </c>
      <c r="B598" s="16" t="s">
        <v>635</v>
      </c>
    </row>
    <row r="599">
      <c r="A599" s="17">
        <v>27310.0</v>
      </c>
      <c r="B599" s="17" t="s">
        <v>636</v>
      </c>
    </row>
    <row r="600">
      <c r="A600" s="16">
        <v>27309.0</v>
      </c>
      <c r="B600" s="16" t="s">
        <v>637</v>
      </c>
    </row>
    <row r="601">
      <c r="A601" s="17">
        <v>27308.0</v>
      </c>
      <c r="B601" s="17" t="s">
        <v>638</v>
      </c>
    </row>
    <row r="602">
      <c r="A602" s="16">
        <v>27307.0</v>
      </c>
      <c r="B602" s="16" t="s">
        <v>639</v>
      </c>
    </row>
    <row r="603">
      <c r="A603" s="17">
        <v>27306.0</v>
      </c>
      <c r="B603" s="17" t="s">
        <v>640</v>
      </c>
    </row>
    <row r="604">
      <c r="A604" s="16">
        <v>27305.0</v>
      </c>
      <c r="B604" s="16" t="s">
        <v>641</v>
      </c>
    </row>
    <row r="605">
      <c r="A605" s="17">
        <v>27304.0</v>
      </c>
      <c r="B605" s="17" t="s">
        <v>642</v>
      </c>
    </row>
    <row r="606">
      <c r="A606" s="16">
        <v>27303.0</v>
      </c>
      <c r="B606" s="16" t="s">
        <v>643</v>
      </c>
    </row>
    <row r="607">
      <c r="A607" s="17">
        <v>27302.0</v>
      </c>
      <c r="B607" s="17" t="s">
        <v>644</v>
      </c>
    </row>
    <row r="608">
      <c r="A608" s="16">
        <v>27301.0</v>
      </c>
      <c r="B608" s="16" t="s">
        <v>645</v>
      </c>
    </row>
    <row r="609">
      <c r="A609" s="17">
        <v>27300.0</v>
      </c>
      <c r="B609" s="17" t="s">
        <v>646</v>
      </c>
    </row>
    <row r="610">
      <c r="A610" s="16">
        <v>27299.0</v>
      </c>
      <c r="B610" s="16" t="s">
        <v>647</v>
      </c>
    </row>
    <row r="611">
      <c r="A611" s="17">
        <v>27298.0</v>
      </c>
      <c r="B611" s="17" t="s">
        <v>648</v>
      </c>
    </row>
    <row r="612">
      <c r="A612" s="16">
        <v>27297.0</v>
      </c>
      <c r="B612" s="16" t="s">
        <v>649</v>
      </c>
    </row>
    <row r="613">
      <c r="A613" s="17">
        <v>27296.0</v>
      </c>
      <c r="B613" s="17" t="s">
        <v>650</v>
      </c>
    </row>
    <row r="614">
      <c r="A614" s="16">
        <v>27295.0</v>
      </c>
      <c r="B614" s="16" t="s">
        <v>651</v>
      </c>
    </row>
    <row r="615">
      <c r="A615" s="17">
        <v>27294.0</v>
      </c>
      <c r="B615" s="17" t="s">
        <v>652</v>
      </c>
    </row>
    <row r="616">
      <c r="A616" s="16">
        <v>27293.0</v>
      </c>
      <c r="B616" s="16" t="s">
        <v>653</v>
      </c>
    </row>
    <row r="617">
      <c r="A617" s="17">
        <v>27292.0</v>
      </c>
      <c r="B617" s="17" t="s">
        <v>654</v>
      </c>
    </row>
    <row r="618">
      <c r="A618" s="16">
        <v>27291.0</v>
      </c>
      <c r="B618" s="16" t="s">
        <v>655</v>
      </c>
    </row>
    <row r="619">
      <c r="A619" s="17">
        <v>27290.0</v>
      </c>
      <c r="B619" s="17" t="s">
        <v>656</v>
      </c>
    </row>
    <row r="620">
      <c r="A620" s="16">
        <v>27289.0</v>
      </c>
      <c r="B620" s="16" t="s">
        <v>657</v>
      </c>
    </row>
    <row r="621">
      <c r="A621" s="17">
        <v>27288.0</v>
      </c>
      <c r="B621" s="17" t="s">
        <v>658</v>
      </c>
    </row>
    <row r="622">
      <c r="A622" s="16">
        <v>27287.0</v>
      </c>
      <c r="B622" s="16" t="s">
        <v>659</v>
      </c>
    </row>
    <row r="623">
      <c r="A623" s="17">
        <v>27286.0</v>
      </c>
      <c r="B623" s="17" t="s">
        <v>660</v>
      </c>
    </row>
    <row r="624">
      <c r="A624" s="16">
        <v>27285.0</v>
      </c>
      <c r="B624" s="16" t="s">
        <v>661</v>
      </c>
    </row>
    <row r="625">
      <c r="A625" s="17">
        <v>27284.0</v>
      </c>
      <c r="B625" s="17" t="s">
        <v>662</v>
      </c>
    </row>
    <row r="626">
      <c r="A626" s="16">
        <v>27283.0</v>
      </c>
      <c r="B626" s="16" t="s">
        <v>663</v>
      </c>
    </row>
    <row r="627">
      <c r="A627" s="17">
        <v>27282.0</v>
      </c>
      <c r="B627" s="17" t="s">
        <v>664</v>
      </c>
    </row>
    <row r="628">
      <c r="A628" s="16">
        <v>27281.0</v>
      </c>
      <c r="B628" s="16" t="s">
        <v>665</v>
      </c>
    </row>
    <row r="629">
      <c r="A629" s="17">
        <v>27280.0</v>
      </c>
      <c r="B629" s="17" t="s">
        <v>666</v>
      </c>
    </row>
    <row r="630">
      <c r="A630" s="16">
        <v>27279.0</v>
      </c>
      <c r="B630" s="16" t="s">
        <v>667</v>
      </c>
    </row>
    <row r="631">
      <c r="A631" s="17">
        <v>27278.0</v>
      </c>
      <c r="B631" s="17" t="s">
        <v>668</v>
      </c>
    </row>
    <row r="632">
      <c r="A632" s="16">
        <v>27277.0</v>
      </c>
      <c r="B632" s="16" t="s">
        <v>669</v>
      </c>
    </row>
    <row r="633">
      <c r="A633" s="17">
        <v>27276.0</v>
      </c>
      <c r="B633" s="17" t="s">
        <v>670</v>
      </c>
    </row>
    <row r="634">
      <c r="A634" s="16">
        <v>27275.0</v>
      </c>
      <c r="B634" s="16" t="s">
        <v>671</v>
      </c>
    </row>
    <row r="635">
      <c r="A635" s="17">
        <v>27274.0</v>
      </c>
      <c r="B635" s="17" t="s">
        <v>672</v>
      </c>
    </row>
    <row r="636">
      <c r="A636" s="16">
        <v>27273.0</v>
      </c>
      <c r="B636" s="16" t="s">
        <v>673</v>
      </c>
    </row>
    <row r="637">
      <c r="A637" s="17">
        <v>27272.0</v>
      </c>
      <c r="B637" s="17" t="s">
        <v>674</v>
      </c>
    </row>
    <row r="638">
      <c r="A638" s="16">
        <v>27271.0</v>
      </c>
      <c r="B638" s="16" t="s">
        <v>675</v>
      </c>
    </row>
    <row r="639">
      <c r="A639" s="17">
        <v>27270.0</v>
      </c>
      <c r="B639" s="17" t="s">
        <v>676</v>
      </c>
    </row>
    <row r="640">
      <c r="A640" s="16">
        <v>27269.0</v>
      </c>
      <c r="B640" s="16" t="s">
        <v>677</v>
      </c>
    </row>
    <row r="641">
      <c r="A641" s="17">
        <v>27268.0</v>
      </c>
      <c r="B641" s="17" t="s">
        <v>678</v>
      </c>
    </row>
    <row r="642">
      <c r="A642" s="16">
        <v>27267.0</v>
      </c>
      <c r="B642" s="16" t="s">
        <v>679</v>
      </c>
    </row>
    <row r="643">
      <c r="A643" s="17">
        <v>27266.0</v>
      </c>
      <c r="B643" s="17" t="s">
        <v>680</v>
      </c>
    </row>
    <row r="644">
      <c r="A644" s="16">
        <v>27265.0</v>
      </c>
      <c r="B644" s="16" t="s">
        <v>681</v>
      </c>
    </row>
    <row r="645">
      <c r="A645" s="17">
        <v>27264.0</v>
      </c>
      <c r="B645" s="17" t="s">
        <v>682</v>
      </c>
    </row>
    <row r="646">
      <c r="A646" s="16">
        <v>27263.0</v>
      </c>
      <c r="B646" s="16" t="s">
        <v>683</v>
      </c>
    </row>
    <row r="647">
      <c r="A647" s="17">
        <v>27262.0</v>
      </c>
      <c r="B647" s="17" t="s">
        <v>684</v>
      </c>
    </row>
    <row r="648">
      <c r="A648" s="16">
        <v>27261.0</v>
      </c>
      <c r="B648" s="16" t="s">
        <v>685</v>
      </c>
    </row>
    <row r="649">
      <c r="A649" s="17">
        <v>27260.0</v>
      </c>
      <c r="B649" s="17" t="s">
        <v>686</v>
      </c>
    </row>
    <row r="650">
      <c r="A650" s="16">
        <v>27259.0</v>
      </c>
      <c r="B650" s="16" t="s">
        <v>687</v>
      </c>
    </row>
    <row r="651">
      <c r="A651" s="17">
        <v>27258.0</v>
      </c>
      <c r="B651" s="17" t="s">
        <v>688</v>
      </c>
    </row>
    <row r="652">
      <c r="A652" s="16">
        <v>27257.0</v>
      </c>
      <c r="B652" s="16" t="s">
        <v>689</v>
      </c>
    </row>
    <row r="653">
      <c r="A653" s="17">
        <v>27256.0</v>
      </c>
      <c r="B653" s="17" t="s">
        <v>690</v>
      </c>
    </row>
    <row r="654">
      <c r="A654" s="16">
        <v>27255.0</v>
      </c>
      <c r="B654" s="16" t="s">
        <v>691</v>
      </c>
    </row>
    <row r="655">
      <c r="A655" s="17">
        <v>27254.0</v>
      </c>
      <c r="B655" s="17" t="s">
        <v>692</v>
      </c>
    </row>
    <row r="656">
      <c r="A656" s="16">
        <v>27253.0</v>
      </c>
      <c r="B656" s="16" t="s">
        <v>693</v>
      </c>
    </row>
    <row r="657">
      <c r="A657" s="17">
        <v>27252.0</v>
      </c>
      <c r="B657" s="17" t="s">
        <v>694</v>
      </c>
    </row>
    <row r="658">
      <c r="A658" s="16">
        <v>27251.0</v>
      </c>
      <c r="B658" s="16" t="s">
        <v>695</v>
      </c>
    </row>
    <row r="659">
      <c r="A659" s="17">
        <v>27250.0</v>
      </c>
      <c r="B659" s="17" t="s">
        <v>696</v>
      </c>
    </row>
    <row r="660">
      <c r="A660" s="16">
        <v>27249.0</v>
      </c>
      <c r="B660" s="16" t="s">
        <v>697</v>
      </c>
    </row>
    <row r="661">
      <c r="A661" s="17">
        <v>27248.0</v>
      </c>
      <c r="B661" s="17" t="s">
        <v>698</v>
      </c>
    </row>
    <row r="662">
      <c r="A662" s="16">
        <v>27247.0</v>
      </c>
      <c r="B662" s="16" t="s">
        <v>699</v>
      </c>
    </row>
    <row r="663">
      <c r="A663" s="17">
        <v>27246.0</v>
      </c>
      <c r="B663" s="17" t="s">
        <v>700</v>
      </c>
    </row>
    <row r="664">
      <c r="A664" s="16">
        <v>27245.0</v>
      </c>
      <c r="B664" s="16" t="s">
        <v>701</v>
      </c>
    </row>
    <row r="665">
      <c r="A665" s="17">
        <v>27244.0</v>
      </c>
      <c r="B665" s="17" t="s">
        <v>702</v>
      </c>
    </row>
    <row r="666">
      <c r="A666" s="16">
        <v>27243.0</v>
      </c>
      <c r="B666" s="16" t="s">
        <v>703</v>
      </c>
    </row>
    <row r="667">
      <c r="A667" s="17">
        <v>27242.0</v>
      </c>
      <c r="B667" s="17" t="s">
        <v>704</v>
      </c>
    </row>
    <row r="668">
      <c r="A668" s="16">
        <v>27241.0</v>
      </c>
      <c r="B668" s="16" t="s">
        <v>705</v>
      </c>
    </row>
    <row r="669">
      <c r="A669" s="17">
        <v>27240.0</v>
      </c>
      <c r="B669" s="17" t="s">
        <v>706</v>
      </c>
    </row>
    <row r="670">
      <c r="A670" s="16">
        <v>27239.0</v>
      </c>
      <c r="B670" s="16" t="s">
        <v>707</v>
      </c>
    </row>
    <row r="671">
      <c r="A671" s="17">
        <v>27238.0</v>
      </c>
      <c r="B671" s="17" t="s">
        <v>708</v>
      </c>
    </row>
    <row r="672">
      <c r="A672" s="16">
        <v>27237.0</v>
      </c>
      <c r="B672" s="16" t="s">
        <v>709</v>
      </c>
    </row>
    <row r="673">
      <c r="A673" s="17">
        <v>27236.0</v>
      </c>
      <c r="B673" s="17" t="s">
        <v>710</v>
      </c>
    </row>
    <row r="674">
      <c r="A674" s="16">
        <v>27235.0</v>
      </c>
      <c r="B674" s="16" t="s">
        <v>711</v>
      </c>
    </row>
    <row r="675">
      <c r="A675" s="17">
        <v>27234.0</v>
      </c>
      <c r="B675" s="17" t="s">
        <v>712</v>
      </c>
    </row>
    <row r="676">
      <c r="A676" s="16">
        <v>27233.0</v>
      </c>
      <c r="B676" s="16" t="s">
        <v>713</v>
      </c>
    </row>
    <row r="677">
      <c r="A677" s="17">
        <v>27232.0</v>
      </c>
      <c r="B677" s="17" t="s">
        <v>714</v>
      </c>
    </row>
    <row r="678">
      <c r="A678" s="16">
        <v>27231.0</v>
      </c>
      <c r="B678" s="16" t="s">
        <v>715</v>
      </c>
    </row>
    <row r="679">
      <c r="A679" s="17">
        <v>27230.0</v>
      </c>
      <c r="B679" s="17" t="s">
        <v>716</v>
      </c>
    </row>
    <row r="680">
      <c r="A680" s="16">
        <v>27229.0</v>
      </c>
      <c r="B680" s="16" t="s">
        <v>717</v>
      </c>
    </row>
    <row r="681">
      <c r="A681" s="17">
        <v>27228.0</v>
      </c>
      <c r="B681" s="17" t="s">
        <v>718</v>
      </c>
    </row>
    <row r="682">
      <c r="A682" s="16">
        <v>27227.0</v>
      </c>
      <c r="B682" s="16" t="s">
        <v>719</v>
      </c>
    </row>
    <row r="683">
      <c r="A683" s="17">
        <v>27226.0</v>
      </c>
      <c r="B683" s="17" t="s">
        <v>720</v>
      </c>
    </row>
    <row r="684">
      <c r="A684" s="16">
        <v>27225.0</v>
      </c>
      <c r="B684" s="16" t="s">
        <v>721</v>
      </c>
    </row>
    <row r="685">
      <c r="A685" s="17">
        <v>27224.0</v>
      </c>
      <c r="B685" s="17" t="s">
        <v>722</v>
      </c>
    </row>
    <row r="686">
      <c r="A686" s="16">
        <v>27223.0</v>
      </c>
      <c r="B686" s="16" t="s">
        <v>723</v>
      </c>
    </row>
    <row r="687">
      <c r="A687" s="17">
        <v>27222.0</v>
      </c>
      <c r="B687" s="17" t="s">
        <v>724</v>
      </c>
    </row>
    <row r="688">
      <c r="A688" s="16">
        <v>27221.0</v>
      </c>
      <c r="B688" s="16" t="s">
        <v>725</v>
      </c>
    </row>
    <row r="689">
      <c r="A689" s="17">
        <v>27220.0</v>
      </c>
      <c r="B689" s="17" t="s">
        <v>726</v>
      </c>
    </row>
    <row r="690">
      <c r="A690" s="16">
        <v>27219.0</v>
      </c>
      <c r="B690" s="16" t="s">
        <v>727</v>
      </c>
    </row>
    <row r="691">
      <c r="A691" s="17">
        <v>27218.0</v>
      </c>
      <c r="B691" s="17" t="s">
        <v>728</v>
      </c>
    </row>
    <row r="692">
      <c r="A692" s="16">
        <v>27217.0</v>
      </c>
      <c r="B692" s="16" t="s">
        <v>729</v>
      </c>
    </row>
    <row r="693">
      <c r="A693" s="17">
        <v>27216.0</v>
      </c>
      <c r="B693" s="17" t="s">
        <v>730</v>
      </c>
    </row>
    <row r="694">
      <c r="A694" s="16">
        <v>27215.0</v>
      </c>
      <c r="B694" s="16" t="s">
        <v>731</v>
      </c>
    </row>
    <row r="695">
      <c r="A695" s="17">
        <v>27214.0</v>
      </c>
      <c r="B695" s="17" t="s">
        <v>732</v>
      </c>
    </row>
    <row r="696">
      <c r="A696" s="16">
        <v>27213.0</v>
      </c>
      <c r="B696" s="16" t="s">
        <v>733</v>
      </c>
    </row>
    <row r="697">
      <c r="A697" s="17">
        <v>27212.0</v>
      </c>
      <c r="B697" s="17" t="s">
        <v>734</v>
      </c>
    </row>
    <row r="698">
      <c r="A698" s="16">
        <v>27211.0</v>
      </c>
      <c r="B698" s="16" t="s">
        <v>735</v>
      </c>
    </row>
    <row r="699">
      <c r="A699" s="17">
        <v>27210.0</v>
      </c>
      <c r="B699" s="17" t="s">
        <v>736</v>
      </c>
    </row>
    <row r="700">
      <c r="A700" s="16">
        <v>27209.0</v>
      </c>
      <c r="B700" s="16" t="s">
        <v>737</v>
      </c>
    </row>
    <row r="701">
      <c r="A701" s="17">
        <v>27208.0</v>
      </c>
      <c r="B701" s="17" t="s">
        <v>738</v>
      </c>
    </row>
    <row r="702">
      <c r="A702" s="16">
        <v>27207.0</v>
      </c>
      <c r="B702" s="16" t="s">
        <v>739</v>
      </c>
    </row>
    <row r="703">
      <c r="A703" s="17">
        <v>27206.0</v>
      </c>
      <c r="B703" s="17" t="s">
        <v>740</v>
      </c>
    </row>
    <row r="704">
      <c r="A704" s="16">
        <v>27205.0</v>
      </c>
      <c r="B704" s="16" t="s">
        <v>741</v>
      </c>
    </row>
    <row r="705">
      <c r="A705" s="17">
        <v>27204.0</v>
      </c>
      <c r="B705" s="17" t="s">
        <v>742</v>
      </c>
    </row>
    <row r="706">
      <c r="A706" s="16">
        <v>27203.0</v>
      </c>
      <c r="B706" s="16" t="s">
        <v>743</v>
      </c>
    </row>
    <row r="707">
      <c r="A707" s="17">
        <v>27202.0</v>
      </c>
      <c r="B707" s="17" t="s">
        <v>744</v>
      </c>
    </row>
    <row r="708">
      <c r="A708" s="16">
        <v>27201.0</v>
      </c>
      <c r="B708" s="16" t="s">
        <v>745</v>
      </c>
    </row>
    <row r="709">
      <c r="A709" s="17">
        <v>27200.0</v>
      </c>
      <c r="B709" s="17" t="s">
        <v>746</v>
      </c>
    </row>
    <row r="710">
      <c r="A710" s="16">
        <v>27199.0</v>
      </c>
      <c r="B710" s="16" t="s">
        <v>747</v>
      </c>
    </row>
    <row r="711">
      <c r="A711" s="17">
        <v>27198.0</v>
      </c>
      <c r="B711" s="17" t="s">
        <v>748</v>
      </c>
    </row>
    <row r="712">
      <c r="A712" s="16">
        <v>27197.0</v>
      </c>
      <c r="B712" s="16" t="s">
        <v>749</v>
      </c>
    </row>
    <row r="713">
      <c r="A713" s="17">
        <v>27196.0</v>
      </c>
      <c r="B713" s="17" t="s">
        <v>750</v>
      </c>
    </row>
    <row r="714">
      <c r="A714" s="16">
        <v>27195.0</v>
      </c>
      <c r="B714" s="16" t="s">
        <v>751</v>
      </c>
    </row>
    <row r="715">
      <c r="A715" s="17">
        <v>27194.0</v>
      </c>
      <c r="B715" s="17" t="s">
        <v>752</v>
      </c>
    </row>
    <row r="716">
      <c r="A716" s="16">
        <v>27193.0</v>
      </c>
      <c r="B716" s="16" t="s">
        <v>753</v>
      </c>
    </row>
    <row r="717">
      <c r="A717" s="17">
        <v>27192.0</v>
      </c>
      <c r="B717" s="17" t="s">
        <v>754</v>
      </c>
    </row>
    <row r="718">
      <c r="A718" s="16">
        <v>27191.0</v>
      </c>
      <c r="B718" s="16" t="s">
        <v>755</v>
      </c>
    </row>
    <row r="719">
      <c r="A719" s="17">
        <v>27190.0</v>
      </c>
      <c r="B719" s="17" t="s">
        <v>756</v>
      </c>
    </row>
    <row r="720">
      <c r="A720" s="16">
        <v>27189.0</v>
      </c>
      <c r="B720" s="16" t="s">
        <v>757</v>
      </c>
    </row>
    <row r="721">
      <c r="A721" s="17">
        <v>27188.0</v>
      </c>
      <c r="B721" s="17" t="s">
        <v>758</v>
      </c>
    </row>
    <row r="722">
      <c r="A722" s="16">
        <v>27187.0</v>
      </c>
      <c r="B722" s="16" t="s">
        <v>759</v>
      </c>
    </row>
    <row r="723">
      <c r="A723" s="17">
        <v>27186.0</v>
      </c>
      <c r="B723" s="17" t="s">
        <v>760</v>
      </c>
    </row>
    <row r="724">
      <c r="A724" s="16">
        <v>27185.0</v>
      </c>
      <c r="B724" s="16" t="s">
        <v>761</v>
      </c>
    </row>
    <row r="725">
      <c r="A725" s="17">
        <v>27184.0</v>
      </c>
      <c r="B725" s="17" t="s">
        <v>762</v>
      </c>
    </row>
    <row r="726">
      <c r="A726" s="16">
        <v>27183.0</v>
      </c>
      <c r="B726" s="16" t="s">
        <v>763</v>
      </c>
    </row>
    <row r="727">
      <c r="A727" s="17">
        <v>27182.0</v>
      </c>
      <c r="B727" s="17" t="s">
        <v>764</v>
      </c>
    </row>
    <row r="728">
      <c r="A728" s="16">
        <v>27181.0</v>
      </c>
      <c r="B728" s="16" t="s">
        <v>765</v>
      </c>
    </row>
    <row r="729">
      <c r="A729" s="17">
        <v>27180.0</v>
      </c>
      <c r="B729" s="17" t="s">
        <v>766</v>
      </c>
    </row>
    <row r="730">
      <c r="A730" s="16">
        <v>27179.0</v>
      </c>
      <c r="B730" s="16" t="s">
        <v>767</v>
      </c>
    </row>
    <row r="731">
      <c r="A731" s="17">
        <v>27178.0</v>
      </c>
      <c r="B731" s="17" t="s">
        <v>768</v>
      </c>
    </row>
    <row r="732">
      <c r="A732" s="16">
        <v>27177.0</v>
      </c>
      <c r="B732" s="16" t="s">
        <v>769</v>
      </c>
    </row>
    <row r="733">
      <c r="A733" s="17">
        <v>27176.0</v>
      </c>
      <c r="B733" s="17" t="s">
        <v>770</v>
      </c>
    </row>
    <row r="734">
      <c r="A734" s="16">
        <v>27175.0</v>
      </c>
      <c r="B734" s="16" t="s">
        <v>771</v>
      </c>
    </row>
    <row r="735">
      <c r="A735" s="17">
        <v>27174.0</v>
      </c>
      <c r="B735" s="17" t="s">
        <v>772</v>
      </c>
    </row>
    <row r="736">
      <c r="A736" s="16">
        <v>27173.0</v>
      </c>
      <c r="B736" s="16" t="s">
        <v>773</v>
      </c>
    </row>
    <row r="737">
      <c r="A737" s="17">
        <v>27172.0</v>
      </c>
      <c r="B737" s="17" t="s">
        <v>774</v>
      </c>
    </row>
    <row r="738">
      <c r="A738" s="16">
        <v>27171.0</v>
      </c>
      <c r="B738" s="16" t="s">
        <v>775</v>
      </c>
    </row>
    <row r="739">
      <c r="A739" s="17">
        <v>27170.0</v>
      </c>
      <c r="B739" s="17" t="s">
        <v>776</v>
      </c>
    </row>
    <row r="740">
      <c r="A740" s="16">
        <v>27169.0</v>
      </c>
      <c r="B740" s="16" t="s">
        <v>777</v>
      </c>
    </row>
    <row r="741">
      <c r="A741" s="17">
        <v>27168.0</v>
      </c>
      <c r="B741" s="17" t="s">
        <v>778</v>
      </c>
    </row>
    <row r="742">
      <c r="A742" s="16">
        <v>27167.0</v>
      </c>
      <c r="B742" s="16" t="s">
        <v>779</v>
      </c>
    </row>
    <row r="743">
      <c r="A743" s="17">
        <v>27166.0</v>
      </c>
      <c r="B743" s="17" t="s">
        <v>780</v>
      </c>
    </row>
    <row r="744">
      <c r="A744" s="16">
        <v>27165.0</v>
      </c>
      <c r="B744" s="16" t="s">
        <v>781</v>
      </c>
    </row>
    <row r="745">
      <c r="A745" s="17">
        <v>27164.0</v>
      </c>
      <c r="B745" s="17" t="s">
        <v>782</v>
      </c>
    </row>
    <row r="746">
      <c r="A746" s="16">
        <v>27163.0</v>
      </c>
      <c r="B746" s="16" t="s">
        <v>783</v>
      </c>
    </row>
    <row r="747">
      <c r="A747" s="17">
        <v>27162.0</v>
      </c>
      <c r="B747" s="17" t="s">
        <v>784</v>
      </c>
    </row>
    <row r="748">
      <c r="A748" s="16">
        <v>27161.0</v>
      </c>
      <c r="B748" s="16" t="s">
        <v>785</v>
      </c>
    </row>
    <row r="749">
      <c r="A749" s="17">
        <v>27160.0</v>
      </c>
      <c r="B749" s="17" t="s">
        <v>786</v>
      </c>
    </row>
    <row r="750">
      <c r="A750" s="16">
        <v>27159.0</v>
      </c>
      <c r="B750" s="16" t="s">
        <v>787</v>
      </c>
    </row>
    <row r="751">
      <c r="A751" s="17">
        <v>27158.0</v>
      </c>
      <c r="B751" s="17" t="s">
        <v>788</v>
      </c>
    </row>
    <row r="752">
      <c r="A752" s="16">
        <v>27157.0</v>
      </c>
      <c r="B752" s="16" t="s">
        <v>789</v>
      </c>
    </row>
    <row r="753">
      <c r="A753" s="17">
        <v>27156.0</v>
      </c>
      <c r="B753" s="17" t="s">
        <v>790</v>
      </c>
    </row>
    <row r="754">
      <c r="A754" s="16">
        <v>27155.0</v>
      </c>
      <c r="B754" s="16" t="s">
        <v>791</v>
      </c>
    </row>
    <row r="755">
      <c r="A755" s="17">
        <v>27154.0</v>
      </c>
      <c r="B755" s="17" t="s">
        <v>792</v>
      </c>
    </row>
    <row r="756">
      <c r="A756" s="16">
        <v>27153.0</v>
      </c>
      <c r="B756" s="16" t="s">
        <v>793</v>
      </c>
    </row>
    <row r="757">
      <c r="A757" s="17">
        <v>27152.0</v>
      </c>
      <c r="B757" s="17" t="s">
        <v>794</v>
      </c>
    </row>
    <row r="758">
      <c r="A758" s="16">
        <v>27151.0</v>
      </c>
      <c r="B758" s="16" t="s">
        <v>795</v>
      </c>
    </row>
    <row r="759">
      <c r="A759" s="17">
        <v>27150.0</v>
      </c>
      <c r="B759" s="17" t="s">
        <v>796</v>
      </c>
    </row>
    <row r="760">
      <c r="A760" s="16">
        <v>27149.0</v>
      </c>
      <c r="B760" s="16" t="s">
        <v>797</v>
      </c>
    </row>
    <row r="761">
      <c r="A761" s="17">
        <v>27148.0</v>
      </c>
      <c r="B761" s="17" t="s">
        <v>798</v>
      </c>
    </row>
    <row r="762">
      <c r="A762" s="16">
        <v>27147.0</v>
      </c>
      <c r="B762" s="16" t="s">
        <v>799</v>
      </c>
    </row>
    <row r="763">
      <c r="A763" s="17">
        <v>27146.0</v>
      </c>
      <c r="B763" s="17" t="s">
        <v>800</v>
      </c>
    </row>
    <row r="764">
      <c r="A764" s="16">
        <v>27145.0</v>
      </c>
      <c r="B764" s="16" t="s">
        <v>801</v>
      </c>
    </row>
    <row r="765">
      <c r="A765" s="17">
        <v>27144.0</v>
      </c>
      <c r="B765" s="17" t="s">
        <v>802</v>
      </c>
    </row>
    <row r="766">
      <c r="A766" s="16">
        <v>27143.0</v>
      </c>
      <c r="B766" s="16" t="s">
        <v>803</v>
      </c>
    </row>
    <row r="767">
      <c r="A767" s="17">
        <v>27142.0</v>
      </c>
      <c r="B767" s="17" t="s">
        <v>804</v>
      </c>
    </row>
    <row r="768">
      <c r="A768" s="16">
        <v>27141.0</v>
      </c>
      <c r="B768" s="16" t="s">
        <v>805</v>
      </c>
    </row>
    <row r="769">
      <c r="A769" s="17">
        <v>27140.0</v>
      </c>
      <c r="B769" s="17" t="s">
        <v>806</v>
      </c>
    </row>
    <row r="770">
      <c r="A770" s="16">
        <v>27139.0</v>
      </c>
      <c r="B770" s="16" t="s">
        <v>807</v>
      </c>
    </row>
    <row r="771">
      <c r="A771" s="17">
        <v>27138.0</v>
      </c>
      <c r="B771" s="17" t="s">
        <v>808</v>
      </c>
    </row>
    <row r="772">
      <c r="A772" s="16">
        <v>27137.0</v>
      </c>
      <c r="B772" s="16" t="s">
        <v>809</v>
      </c>
    </row>
    <row r="773">
      <c r="A773" s="17">
        <v>27136.0</v>
      </c>
      <c r="B773" s="17" t="s">
        <v>810</v>
      </c>
    </row>
    <row r="774">
      <c r="A774" s="16">
        <v>27135.0</v>
      </c>
      <c r="B774" s="16" t="s">
        <v>811</v>
      </c>
    </row>
    <row r="775">
      <c r="A775" s="17">
        <v>27134.0</v>
      </c>
      <c r="B775" s="17" t="s">
        <v>812</v>
      </c>
    </row>
    <row r="776">
      <c r="A776" s="16">
        <v>27133.0</v>
      </c>
      <c r="B776" s="16" t="s">
        <v>813</v>
      </c>
    </row>
    <row r="777">
      <c r="A777" s="17">
        <v>27132.0</v>
      </c>
      <c r="B777" s="17" t="s">
        <v>814</v>
      </c>
    </row>
    <row r="778">
      <c r="A778" s="16">
        <v>27131.0</v>
      </c>
      <c r="B778" s="16" t="s">
        <v>815</v>
      </c>
    </row>
    <row r="779">
      <c r="A779" s="17">
        <v>27130.0</v>
      </c>
      <c r="B779" s="17" t="s">
        <v>816</v>
      </c>
    </row>
    <row r="780">
      <c r="A780" s="16">
        <v>27129.0</v>
      </c>
      <c r="B780" s="16" t="s">
        <v>817</v>
      </c>
    </row>
    <row r="781">
      <c r="A781" s="17">
        <v>27128.0</v>
      </c>
      <c r="B781" s="17" t="s">
        <v>818</v>
      </c>
    </row>
    <row r="782">
      <c r="A782" s="16">
        <v>27127.0</v>
      </c>
      <c r="B782" s="16" t="s">
        <v>819</v>
      </c>
    </row>
    <row r="783">
      <c r="A783" s="17">
        <v>27126.0</v>
      </c>
      <c r="B783" s="17" t="s">
        <v>820</v>
      </c>
    </row>
    <row r="784">
      <c r="A784" s="16">
        <v>27125.0</v>
      </c>
      <c r="B784" s="16" t="s">
        <v>821</v>
      </c>
    </row>
    <row r="785">
      <c r="A785" s="17">
        <v>27124.0</v>
      </c>
      <c r="B785" s="17" t="s">
        <v>822</v>
      </c>
    </row>
    <row r="786">
      <c r="A786" s="16">
        <v>27123.0</v>
      </c>
      <c r="B786" s="16" t="s">
        <v>823</v>
      </c>
    </row>
    <row r="787">
      <c r="A787" s="17">
        <v>27122.0</v>
      </c>
      <c r="B787" s="17" t="s">
        <v>824</v>
      </c>
    </row>
    <row r="788">
      <c r="A788" s="16">
        <v>27121.0</v>
      </c>
      <c r="B788" s="16" t="s">
        <v>825</v>
      </c>
    </row>
    <row r="789">
      <c r="A789" s="17">
        <v>27120.0</v>
      </c>
      <c r="B789" s="17" t="s">
        <v>826</v>
      </c>
    </row>
    <row r="790">
      <c r="A790" s="16">
        <v>27119.0</v>
      </c>
      <c r="B790" s="16" t="s">
        <v>827</v>
      </c>
    </row>
    <row r="791">
      <c r="A791" s="17">
        <v>27118.0</v>
      </c>
      <c r="B791" s="17" t="s">
        <v>828</v>
      </c>
    </row>
    <row r="792">
      <c r="A792" s="16">
        <v>27117.0</v>
      </c>
      <c r="B792" s="16" t="s">
        <v>829</v>
      </c>
    </row>
    <row r="793">
      <c r="A793" s="17">
        <v>27116.0</v>
      </c>
      <c r="B793" s="17" t="s">
        <v>830</v>
      </c>
    </row>
    <row r="794">
      <c r="A794" s="16">
        <v>27115.0</v>
      </c>
      <c r="B794" s="16" t="s">
        <v>831</v>
      </c>
    </row>
    <row r="795">
      <c r="A795" s="17">
        <v>27114.0</v>
      </c>
      <c r="B795" s="17" t="s">
        <v>832</v>
      </c>
    </row>
    <row r="796">
      <c r="A796" s="16">
        <v>27113.0</v>
      </c>
      <c r="B796" s="16" t="s">
        <v>833</v>
      </c>
    </row>
    <row r="797">
      <c r="A797" s="17">
        <v>27112.0</v>
      </c>
      <c r="B797" s="17" t="s">
        <v>834</v>
      </c>
    </row>
    <row r="798">
      <c r="A798" s="16">
        <v>27111.0</v>
      </c>
      <c r="B798" s="16" t="s">
        <v>835</v>
      </c>
    </row>
    <row r="799">
      <c r="A799" s="17">
        <v>27110.0</v>
      </c>
      <c r="B799" s="17" t="s">
        <v>836</v>
      </c>
    </row>
    <row r="800">
      <c r="A800" s="16">
        <v>27109.0</v>
      </c>
      <c r="B800" s="16" t="s">
        <v>837</v>
      </c>
    </row>
    <row r="801">
      <c r="A801" s="17">
        <v>27108.0</v>
      </c>
      <c r="B801" s="17" t="s">
        <v>838</v>
      </c>
    </row>
    <row r="802">
      <c r="A802" s="16">
        <v>27107.0</v>
      </c>
      <c r="B802" s="16" t="s">
        <v>839</v>
      </c>
    </row>
    <row r="803">
      <c r="A803" s="17">
        <v>27106.0</v>
      </c>
      <c r="B803" s="17" t="s">
        <v>840</v>
      </c>
    </row>
    <row r="804">
      <c r="A804" s="16">
        <v>27105.0</v>
      </c>
      <c r="B804" s="16" t="s">
        <v>841</v>
      </c>
    </row>
    <row r="805">
      <c r="A805" s="17">
        <v>27104.0</v>
      </c>
      <c r="B805" s="17" t="s">
        <v>842</v>
      </c>
    </row>
    <row r="806">
      <c r="A806" s="16">
        <v>27103.0</v>
      </c>
      <c r="B806" s="16" t="s">
        <v>843</v>
      </c>
    </row>
    <row r="807">
      <c r="A807" s="17">
        <v>27102.0</v>
      </c>
      <c r="B807" s="17" t="s">
        <v>844</v>
      </c>
    </row>
    <row r="808">
      <c r="A808" s="16">
        <v>27101.0</v>
      </c>
      <c r="B808" s="16" t="s">
        <v>845</v>
      </c>
    </row>
    <row r="809">
      <c r="A809" s="17">
        <v>27100.0</v>
      </c>
      <c r="B809" s="17" t="s">
        <v>846</v>
      </c>
    </row>
    <row r="810">
      <c r="A810" s="16">
        <v>27099.0</v>
      </c>
      <c r="B810" s="16" t="s">
        <v>847</v>
      </c>
    </row>
    <row r="811">
      <c r="A811" s="17">
        <v>27098.0</v>
      </c>
      <c r="B811" s="17" t="s">
        <v>848</v>
      </c>
    </row>
    <row r="812">
      <c r="A812" s="16">
        <v>27097.0</v>
      </c>
      <c r="B812" s="16" t="s">
        <v>849</v>
      </c>
    </row>
    <row r="813">
      <c r="A813" s="17">
        <v>27096.0</v>
      </c>
      <c r="B813" s="17" t="s">
        <v>850</v>
      </c>
    </row>
    <row r="814">
      <c r="A814" s="16">
        <v>27095.0</v>
      </c>
      <c r="B814" s="16" t="s">
        <v>851</v>
      </c>
    </row>
    <row r="815">
      <c r="A815" s="17">
        <v>27094.0</v>
      </c>
      <c r="B815" s="17" t="s">
        <v>852</v>
      </c>
    </row>
    <row r="816">
      <c r="A816" s="16">
        <v>27093.0</v>
      </c>
      <c r="B816" s="16" t="s">
        <v>853</v>
      </c>
    </row>
    <row r="817">
      <c r="A817" s="17">
        <v>27092.0</v>
      </c>
      <c r="B817" s="17" t="s">
        <v>854</v>
      </c>
    </row>
    <row r="818">
      <c r="A818" s="16">
        <v>27091.0</v>
      </c>
      <c r="B818" s="16" t="s">
        <v>855</v>
      </c>
    </row>
    <row r="819">
      <c r="A819" s="17">
        <v>27090.0</v>
      </c>
      <c r="B819" s="17" t="s">
        <v>856</v>
      </c>
    </row>
    <row r="820">
      <c r="A820" s="16">
        <v>27089.0</v>
      </c>
      <c r="B820" s="16" t="s">
        <v>857</v>
      </c>
    </row>
    <row r="821">
      <c r="A821" s="17">
        <v>27088.0</v>
      </c>
      <c r="B821" s="17" t="s">
        <v>858</v>
      </c>
    </row>
    <row r="822">
      <c r="A822" s="16">
        <v>27087.0</v>
      </c>
      <c r="B822" s="16" t="s">
        <v>859</v>
      </c>
    </row>
    <row r="823">
      <c r="A823" s="17">
        <v>27086.0</v>
      </c>
      <c r="B823" s="17" t="s">
        <v>860</v>
      </c>
    </row>
    <row r="824">
      <c r="A824" s="16">
        <v>27085.0</v>
      </c>
      <c r="B824" s="16" t="s">
        <v>861</v>
      </c>
    </row>
    <row r="825">
      <c r="A825" s="17">
        <v>27084.0</v>
      </c>
      <c r="B825" s="17" t="s">
        <v>862</v>
      </c>
    </row>
    <row r="826">
      <c r="A826" s="16">
        <v>27083.0</v>
      </c>
      <c r="B826" s="16" t="s">
        <v>863</v>
      </c>
    </row>
    <row r="827">
      <c r="A827" s="17">
        <v>27082.0</v>
      </c>
      <c r="B827" s="17" t="s">
        <v>864</v>
      </c>
    </row>
    <row r="828">
      <c r="A828" s="16">
        <v>27081.0</v>
      </c>
      <c r="B828" s="16" t="s">
        <v>865</v>
      </c>
    </row>
    <row r="829">
      <c r="A829" s="17">
        <v>27080.0</v>
      </c>
      <c r="B829" s="17" t="s">
        <v>866</v>
      </c>
    </row>
    <row r="830">
      <c r="A830" s="16">
        <v>27079.0</v>
      </c>
      <c r="B830" s="16" t="s">
        <v>867</v>
      </c>
    </row>
    <row r="831">
      <c r="A831" s="17">
        <v>27078.0</v>
      </c>
      <c r="B831" s="17" t="s">
        <v>868</v>
      </c>
    </row>
    <row r="832">
      <c r="A832" s="16">
        <v>27077.0</v>
      </c>
      <c r="B832" s="16" t="s">
        <v>869</v>
      </c>
    </row>
    <row r="833">
      <c r="A833" s="17">
        <v>27076.0</v>
      </c>
      <c r="B833" s="17" t="s">
        <v>870</v>
      </c>
    </row>
    <row r="834">
      <c r="A834" s="16">
        <v>27075.0</v>
      </c>
      <c r="B834" s="16" t="s">
        <v>871</v>
      </c>
    </row>
    <row r="835">
      <c r="A835" s="17">
        <v>27074.0</v>
      </c>
      <c r="B835" s="17" t="s">
        <v>872</v>
      </c>
    </row>
    <row r="836">
      <c r="A836" s="16">
        <v>27073.0</v>
      </c>
      <c r="B836" s="16" t="s">
        <v>873</v>
      </c>
    </row>
    <row r="837">
      <c r="A837" s="17">
        <v>27072.0</v>
      </c>
      <c r="B837" s="17" t="s">
        <v>874</v>
      </c>
    </row>
    <row r="838">
      <c r="A838" s="16">
        <v>27071.0</v>
      </c>
      <c r="B838" s="16" t="s">
        <v>875</v>
      </c>
    </row>
    <row r="839">
      <c r="A839" s="17">
        <v>27070.0</v>
      </c>
      <c r="B839" s="17" t="s">
        <v>876</v>
      </c>
    </row>
    <row r="840">
      <c r="A840" s="16">
        <v>27069.0</v>
      </c>
      <c r="B840" s="16" t="s">
        <v>877</v>
      </c>
    </row>
    <row r="841">
      <c r="A841" s="17">
        <v>27068.0</v>
      </c>
      <c r="B841" s="17" t="s">
        <v>878</v>
      </c>
    </row>
    <row r="842">
      <c r="A842" s="16">
        <v>27067.0</v>
      </c>
      <c r="B842" s="16" t="s">
        <v>879</v>
      </c>
    </row>
    <row r="843">
      <c r="A843" s="17">
        <v>27066.0</v>
      </c>
      <c r="B843" s="17" t="s">
        <v>880</v>
      </c>
    </row>
    <row r="844">
      <c r="A844" s="16">
        <v>27065.0</v>
      </c>
      <c r="B844" s="16" t="s">
        <v>881</v>
      </c>
    </row>
    <row r="845">
      <c r="A845" s="17">
        <v>27064.0</v>
      </c>
      <c r="B845" s="17" t="s">
        <v>882</v>
      </c>
    </row>
    <row r="846">
      <c r="A846" s="16">
        <v>27063.0</v>
      </c>
      <c r="B846" s="16" t="s">
        <v>883</v>
      </c>
    </row>
    <row r="847">
      <c r="A847" s="17">
        <v>27062.0</v>
      </c>
      <c r="B847" s="17" t="s">
        <v>884</v>
      </c>
    </row>
    <row r="848">
      <c r="A848" s="16">
        <v>27061.0</v>
      </c>
      <c r="B848" s="16" t="s">
        <v>885</v>
      </c>
    </row>
    <row r="849">
      <c r="A849" s="17">
        <v>27060.0</v>
      </c>
      <c r="B849" s="17" t="s">
        <v>886</v>
      </c>
    </row>
    <row r="850">
      <c r="A850" s="16">
        <v>27059.0</v>
      </c>
      <c r="B850" s="16" t="s">
        <v>887</v>
      </c>
    </row>
    <row r="851">
      <c r="A851" s="17">
        <v>27058.0</v>
      </c>
      <c r="B851" s="17" t="s">
        <v>888</v>
      </c>
    </row>
    <row r="852">
      <c r="A852" s="16">
        <v>27057.0</v>
      </c>
      <c r="B852" s="16" t="s">
        <v>889</v>
      </c>
    </row>
    <row r="853">
      <c r="A853" s="17">
        <v>27056.0</v>
      </c>
      <c r="B853" s="17" t="s">
        <v>890</v>
      </c>
    </row>
    <row r="854">
      <c r="A854" s="16">
        <v>27055.0</v>
      </c>
      <c r="B854" s="16" t="s">
        <v>891</v>
      </c>
    </row>
    <row r="855">
      <c r="A855" s="17">
        <v>27054.0</v>
      </c>
      <c r="B855" s="17" t="s">
        <v>892</v>
      </c>
    </row>
    <row r="856">
      <c r="A856" s="16">
        <v>27053.0</v>
      </c>
      <c r="B856" s="16" t="s">
        <v>893</v>
      </c>
    </row>
    <row r="857">
      <c r="A857" s="17">
        <v>27052.0</v>
      </c>
      <c r="B857" s="17" t="s">
        <v>894</v>
      </c>
    </row>
    <row r="858">
      <c r="A858" s="16">
        <v>27051.0</v>
      </c>
      <c r="B858" s="16" t="s">
        <v>895</v>
      </c>
    </row>
    <row r="859">
      <c r="A859" s="17">
        <v>27050.0</v>
      </c>
      <c r="B859" s="17" t="s">
        <v>896</v>
      </c>
    </row>
    <row r="860">
      <c r="A860" s="16">
        <v>27049.0</v>
      </c>
      <c r="B860" s="16" t="s">
        <v>897</v>
      </c>
    </row>
    <row r="861">
      <c r="A861" s="17">
        <v>27048.0</v>
      </c>
      <c r="B861" s="17" t="s">
        <v>898</v>
      </c>
    </row>
    <row r="862">
      <c r="A862" s="16">
        <v>27047.0</v>
      </c>
      <c r="B862" s="16" t="s">
        <v>899</v>
      </c>
    </row>
    <row r="863">
      <c r="A863" s="17">
        <v>27046.0</v>
      </c>
      <c r="B863" s="17" t="s">
        <v>900</v>
      </c>
    </row>
    <row r="864">
      <c r="A864" s="16">
        <v>27045.0</v>
      </c>
      <c r="B864" s="16" t="s">
        <v>901</v>
      </c>
    </row>
    <row r="865">
      <c r="A865" s="17">
        <v>27044.0</v>
      </c>
      <c r="B865" s="17" t="s">
        <v>902</v>
      </c>
    </row>
    <row r="866">
      <c r="A866" s="16">
        <v>27043.0</v>
      </c>
      <c r="B866" s="16" t="s">
        <v>903</v>
      </c>
    </row>
    <row r="867">
      <c r="A867" s="17">
        <v>27042.0</v>
      </c>
      <c r="B867" s="17" t="s">
        <v>904</v>
      </c>
    </row>
    <row r="868">
      <c r="A868" s="16">
        <v>27041.0</v>
      </c>
      <c r="B868" s="16" t="s">
        <v>905</v>
      </c>
    </row>
    <row r="869">
      <c r="A869" s="17">
        <v>27040.0</v>
      </c>
      <c r="B869" s="17" t="s">
        <v>906</v>
      </c>
    </row>
    <row r="870">
      <c r="A870" s="16">
        <v>27039.0</v>
      </c>
      <c r="B870" s="16" t="s">
        <v>907</v>
      </c>
    </row>
    <row r="871">
      <c r="A871" s="17">
        <v>27038.0</v>
      </c>
      <c r="B871" s="17" t="s">
        <v>908</v>
      </c>
    </row>
    <row r="872">
      <c r="A872" s="16">
        <v>27037.0</v>
      </c>
      <c r="B872" s="16" t="s">
        <v>909</v>
      </c>
    </row>
    <row r="873">
      <c r="A873" s="17">
        <v>27036.0</v>
      </c>
      <c r="B873" s="17" t="s">
        <v>910</v>
      </c>
    </row>
    <row r="874">
      <c r="A874" s="16">
        <v>27035.0</v>
      </c>
      <c r="B874" s="16" t="s">
        <v>911</v>
      </c>
    </row>
    <row r="875">
      <c r="A875" s="17">
        <v>27034.0</v>
      </c>
      <c r="B875" s="17" t="s">
        <v>912</v>
      </c>
    </row>
    <row r="876">
      <c r="A876" s="16">
        <v>27033.0</v>
      </c>
      <c r="B876" s="16" t="s">
        <v>913</v>
      </c>
    </row>
    <row r="877">
      <c r="A877" s="17">
        <v>27032.0</v>
      </c>
      <c r="B877" s="17" t="s">
        <v>914</v>
      </c>
    </row>
    <row r="878">
      <c r="A878" s="16">
        <v>27031.0</v>
      </c>
      <c r="B878" s="16" t="s">
        <v>915</v>
      </c>
    </row>
    <row r="879">
      <c r="A879" s="17">
        <v>27030.0</v>
      </c>
      <c r="B879" s="17" t="s">
        <v>916</v>
      </c>
    </row>
    <row r="880">
      <c r="A880" s="16">
        <v>27029.0</v>
      </c>
      <c r="B880" s="16" t="s">
        <v>917</v>
      </c>
    </row>
    <row r="881">
      <c r="A881" s="17">
        <v>27028.0</v>
      </c>
      <c r="B881" s="17" t="s">
        <v>918</v>
      </c>
    </row>
    <row r="882">
      <c r="A882" s="16">
        <v>27027.0</v>
      </c>
      <c r="B882" s="16" t="s">
        <v>919</v>
      </c>
    </row>
    <row r="883">
      <c r="A883" s="17">
        <v>27026.0</v>
      </c>
      <c r="B883" s="17" t="s">
        <v>920</v>
      </c>
    </row>
    <row r="884">
      <c r="A884" s="16">
        <v>27025.0</v>
      </c>
      <c r="B884" s="16" t="s">
        <v>921</v>
      </c>
    </row>
    <row r="885">
      <c r="A885" s="17">
        <v>27024.0</v>
      </c>
      <c r="B885" s="17" t="s">
        <v>922</v>
      </c>
    </row>
    <row r="886">
      <c r="A886" s="16">
        <v>27023.0</v>
      </c>
      <c r="B886" s="16" t="s">
        <v>923</v>
      </c>
    </row>
    <row r="887">
      <c r="A887" s="17">
        <v>27022.0</v>
      </c>
      <c r="B887" s="17" t="s">
        <v>924</v>
      </c>
    </row>
    <row r="888">
      <c r="A888" s="16">
        <v>27021.0</v>
      </c>
      <c r="B888" s="16" t="s">
        <v>925</v>
      </c>
    </row>
    <row r="889">
      <c r="A889" s="17">
        <v>27020.0</v>
      </c>
      <c r="B889" s="17" t="s">
        <v>926</v>
      </c>
    </row>
    <row r="890">
      <c r="A890" s="16">
        <v>27019.0</v>
      </c>
      <c r="B890" s="16" t="s">
        <v>927</v>
      </c>
    </row>
    <row r="891">
      <c r="A891" s="17">
        <v>27018.0</v>
      </c>
      <c r="B891" s="17" t="s">
        <v>928</v>
      </c>
    </row>
    <row r="892">
      <c r="A892" s="16">
        <v>27017.0</v>
      </c>
      <c r="B892" s="16" t="s">
        <v>929</v>
      </c>
    </row>
    <row r="893">
      <c r="A893" s="17">
        <v>27016.0</v>
      </c>
      <c r="B893" s="17" t="s">
        <v>930</v>
      </c>
    </row>
    <row r="894">
      <c r="A894" s="16">
        <v>27015.0</v>
      </c>
      <c r="B894" s="16" t="s">
        <v>931</v>
      </c>
    </row>
    <row r="895">
      <c r="A895" s="17">
        <v>27014.0</v>
      </c>
      <c r="B895" s="17" t="s">
        <v>932</v>
      </c>
    </row>
    <row r="896">
      <c r="A896" s="16">
        <v>27013.0</v>
      </c>
      <c r="B896" s="16" t="s">
        <v>933</v>
      </c>
    </row>
    <row r="897">
      <c r="A897" s="17">
        <v>27012.0</v>
      </c>
      <c r="B897" s="17" t="s">
        <v>934</v>
      </c>
    </row>
    <row r="898">
      <c r="A898" s="16">
        <v>27011.0</v>
      </c>
      <c r="B898" s="16" t="s">
        <v>935</v>
      </c>
    </row>
    <row r="899">
      <c r="A899" s="17">
        <v>27010.0</v>
      </c>
      <c r="B899" s="17" t="s">
        <v>936</v>
      </c>
    </row>
    <row r="900">
      <c r="A900" s="16">
        <v>27009.0</v>
      </c>
      <c r="B900" s="16" t="s">
        <v>937</v>
      </c>
    </row>
    <row r="901">
      <c r="A901" s="17">
        <v>27008.0</v>
      </c>
      <c r="B901" s="17" t="s">
        <v>938</v>
      </c>
    </row>
    <row r="902">
      <c r="A902" s="16">
        <v>27007.0</v>
      </c>
      <c r="B902" s="16" t="s">
        <v>939</v>
      </c>
    </row>
    <row r="903">
      <c r="A903" s="17">
        <v>27006.0</v>
      </c>
      <c r="B903" s="17" t="s">
        <v>940</v>
      </c>
    </row>
    <row r="904">
      <c r="A904" s="16">
        <v>27005.0</v>
      </c>
      <c r="B904" s="16" t="s">
        <v>941</v>
      </c>
    </row>
    <row r="905">
      <c r="A905" s="17">
        <v>27004.0</v>
      </c>
      <c r="B905" s="17" t="s">
        <v>942</v>
      </c>
    </row>
    <row r="906">
      <c r="A906" s="16">
        <v>27003.0</v>
      </c>
      <c r="B906" s="16" t="s">
        <v>943</v>
      </c>
    </row>
    <row r="907">
      <c r="A907" s="17">
        <v>27002.0</v>
      </c>
      <c r="B907" s="17" t="s">
        <v>944</v>
      </c>
    </row>
    <row r="908">
      <c r="A908" s="16">
        <v>27001.0</v>
      </c>
      <c r="B908" s="16" t="s">
        <v>945</v>
      </c>
    </row>
    <row r="909">
      <c r="A909" s="17">
        <v>27000.0</v>
      </c>
      <c r="B909" s="17" t="s">
        <v>946</v>
      </c>
    </row>
    <row r="910">
      <c r="A910" s="16">
        <v>26999.0</v>
      </c>
      <c r="B910" s="16" t="s">
        <v>947</v>
      </c>
    </row>
    <row r="911">
      <c r="A911" s="17">
        <v>26998.0</v>
      </c>
      <c r="B911" s="17" t="s">
        <v>948</v>
      </c>
    </row>
    <row r="912">
      <c r="A912" s="16">
        <v>26997.0</v>
      </c>
      <c r="B912" s="16" t="s">
        <v>949</v>
      </c>
    </row>
    <row r="913">
      <c r="A913" s="17">
        <v>26996.0</v>
      </c>
      <c r="B913" s="17" t="s">
        <v>950</v>
      </c>
    </row>
    <row r="914">
      <c r="A914" s="16">
        <v>26995.0</v>
      </c>
      <c r="B914" s="16" t="s">
        <v>951</v>
      </c>
    </row>
    <row r="915">
      <c r="A915" s="17">
        <v>26994.0</v>
      </c>
      <c r="B915" s="17" t="s">
        <v>952</v>
      </c>
    </row>
    <row r="916">
      <c r="A916" s="16">
        <v>26993.0</v>
      </c>
      <c r="B916" s="16" t="s">
        <v>953</v>
      </c>
    </row>
    <row r="917">
      <c r="A917" s="17">
        <v>26992.0</v>
      </c>
      <c r="B917" s="17" t="s">
        <v>954</v>
      </c>
    </row>
    <row r="918">
      <c r="A918" s="16">
        <v>26991.0</v>
      </c>
      <c r="B918" s="16" t="s">
        <v>955</v>
      </c>
    </row>
    <row r="919">
      <c r="A919" s="17">
        <v>26990.0</v>
      </c>
      <c r="B919" s="17" t="s">
        <v>956</v>
      </c>
    </row>
    <row r="920">
      <c r="A920" s="16">
        <v>26989.0</v>
      </c>
      <c r="B920" s="16" t="s">
        <v>957</v>
      </c>
    </row>
    <row r="921">
      <c r="A921" s="17">
        <v>26988.0</v>
      </c>
      <c r="B921" s="17" t="s">
        <v>958</v>
      </c>
    </row>
    <row r="922">
      <c r="A922" s="16">
        <v>26987.0</v>
      </c>
      <c r="B922" s="16" t="s">
        <v>959</v>
      </c>
    </row>
    <row r="923">
      <c r="A923" s="17">
        <v>26986.0</v>
      </c>
      <c r="B923" s="17" t="s">
        <v>960</v>
      </c>
    </row>
    <row r="924">
      <c r="A924" s="16">
        <v>26985.0</v>
      </c>
      <c r="B924" s="16" t="s">
        <v>961</v>
      </c>
    </row>
    <row r="925">
      <c r="A925" s="17">
        <v>26984.0</v>
      </c>
      <c r="B925" s="17" t="s">
        <v>962</v>
      </c>
    </row>
    <row r="926">
      <c r="A926" s="16">
        <v>26983.0</v>
      </c>
      <c r="B926" s="16" t="s">
        <v>963</v>
      </c>
    </row>
    <row r="927">
      <c r="A927" s="17">
        <v>26982.0</v>
      </c>
      <c r="B927" s="17" t="s">
        <v>964</v>
      </c>
    </row>
    <row r="928">
      <c r="A928" s="16">
        <v>26981.0</v>
      </c>
      <c r="B928" s="16" t="s">
        <v>965</v>
      </c>
    </row>
    <row r="929">
      <c r="A929" s="17">
        <v>26980.0</v>
      </c>
      <c r="B929" s="17" t="s">
        <v>966</v>
      </c>
    </row>
    <row r="930">
      <c r="A930" s="16">
        <v>26979.0</v>
      </c>
      <c r="B930" s="16" t="s">
        <v>967</v>
      </c>
    </row>
    <row r="931">
      <c r="A931" s="17">
        <v>26978.0</v>
      </c>
      <c r="B931" s="17" t="s">
        <v>968</v>
      </c>
    </row>
    <row r="932">
      <c r="A932" s="16">
        <v>26977.0</v>
      </c>
      <c r="B932" s="16" t="s">
        <v>969</v>
      </c>
    </row>
    <row r="933">
      <c r="A933" s="17">
        <v>26976.0</v>
      </c>
      <c r="B933" s="17" t="s">
        <v>970</v>
      </c>
    </row>
    <row r="934">
      <c r="A934" s="16">
        <v>26975.0</v>
      </c>
      <c r="B934" s="16" t="s">
        <v>971</v>
      </c>
    </row>
    <row r="935">
      <c r="A935" s="17">
        <v>26974.0</v>
      </c>
      <c r="B935" s="17" t="s">
        <v>972</v>
      </c>
    </row>
    <row r="936">
      <c r="A936" s="16">
        <v>26973.0</v>
      </c>
      <c r="B936" s="16" t="s">
        <v>973</v>
      </c>
    </row>
    <row r="937">
      <c r="A937" s="17">
        <v>26972.0</v>
      </c>
      <c r="B937" s="17" t="s">
        <v>974</v>
      </c>
    </row>
    <row r="938">
      <c r="A938" s="16">
        <v>26971.0</v>
      </c>
      <c r="B938" s="16" t="s">
        <v>975</v>
      </c>
    </row>
    <row r="939">
      <c r="A939" s="17">
        <v>26970.0</v>
      </c>
      <c r="B939" s="17" t="s">
        <v>976</v>
      </c>
    </row>
    <row r="940">
      <c r="A940" s="16">
        <v>26969.0</v>
      </c>
      <c r="B940" s="16" t="s">
        <v>977</v>
      </c>
    </row>
    <row r="941">
      <c r="A941" s="17">
        <v>26968.0</v>
      </c>
      <c r="B941" s="17" t="s">
        <v>978</v>
      </c>
    </row>
    <row r="942">
      <c r="A942" s="16">
        <v>26967.0</v>
      </c>
      <c r="B942" s="16" t="s">
        <v>979</v>
      </c>
    </row>
    <row r="943">
      <c r="A943" s="17">
        <v>26966.0</v>
      </c>
      <c r="B943" s="17" t="s">
        <v>980</v>
      </c>
    </row>
    <row r="944">
      <c r="A944" s="16">
        <v>26965.0</v>
      </c>
      <c r="B944" s="16" t="s">
        <v>981</v>
      </c>
    </row>
    <row r="945">
      <c r="A945" s="17">
        <v>26964.0</v>
      </c>
      <c r="B945" s="17" t="s">
        <v>982</v>
      </c>
    </row>
    <row r="946">
      <c r="A946" s="16">
        <v>26963.0</v>
      </c>
      <c r="B946" s="16" t="s">
        <v>983</v>
      </c>
    </row>
    <row r="947">
      <c r="A947" s="17">
        <v>26962.0</v>
      </c>
      <c r="B947" s="17" t="s">
        <v>984</v>
      </c>
    </row>
    <row r="948">
      <c r="A948" s="16">
        <v>26961.0</v>
      </c>
      <c r="B948" s="16" t="s">
        <v>985</v>
      </c>
    </row>
    <row r="949">
      <c r="A949" s="17">
        <v>26960.0</v>
      </c>
      <c r="B949" s="17" t="s">
        <v>986</v>
      </c>
    </row>
    <row r="950">
      <c r="A950" s="16">
        <v>26959.0</v>
      </c>
      <c r="B950" s="16" t="s">
        <v>987</v>
      </c>
    </row>
    <row r="951">
      <c r="A951" s="17">
        <v>26958.0</v>
      </c>
      <c r="B951" s="17" t="s">
        <v>988</v>
      </c>
    </row>
    <row r="952">
      <c r="A952" s="16">
        <v>26957.0</v>
      </c>
      <c r="B952" s="16" t="s">
        <v>989</v>
      </c>
    </row>
    <row r="953">
      <c r="A953" s="17">
        <v>26956.0</v>
      </c>
      <c r="B953" s="17" t="s">
        <v>990</v>
      </c>
    </row>
    <row r="954">
      <c r="A954" s="16">
        <v>26955.0</v>
      </c>
      <c r="B954" s="16" t="s">
        <v>991</v>
      </c>
    </row>
    <row r="955">
      <c r="A955" s="17">
        <v>26954.0</v>
      </c>
      <c r="B955" s="17" t="s">
        <v>992</v>
      </c>
    </row>
    <row r="956">
      <c r="A956" s="16">
        <v>26953.0</v>
      </c>
      <c r="B956" s="16" t="s">
        <v>993</v>
      </c>
    </row>
    <row r="957">
      <c r="A957" s="17">
        <v>26952.0</v>
      </c>
      <c r="B957" s="17" t="s">
        <v>994</v>
      </c>
    </row>
    <row r="958">
      <c r="A958" s="16">
        <v>26951.0</v>
      </c>
      <c r="B958" s="16" t="s">
        <v>995</v>
      </c>
    </row>
    <row r="959">
      <c r="A959" s="17">
        <v>26950.0</v>
      </c>
      <c r="B959" s="17" t="s">
        <v>996</v>
      </c>
    </row>
    <row r="960">
      <c r="A960" s="16">
        <v>26949.0</v>
      </c>
      <c r="B960" s="16" t="s">
        <v>997</v>
      </c>
    </row>
    <row r="961">
      <c r="A961" s="17">
        <v>26948.0</v>
      </c>
      <c r="B961" s="17" t="s">
        <v>998</v>
      </c>
    </row>
    <row r="962">
      <c r="A962" s="16">
        <v>26947.0</v>
      </c>
      <c r="B962" s="16" t="s">
        <v>999</v>
      </c>
    </row>
    <row r="963">
      <c r="A963" s="17">
        <v>26946.0</v>
      </c>
      <c r="B963" s="17" t="s">
        <v>1000</v>
      </c>
    </row>
    <row r="964">
      <c r="A964" s="16">
        <v>26945.0</v>
      </c>
      <c r="B964" s="16" t="s">
        <v>1001</v>
      </c>
    </row>
    <row r="965">
      <c r="A965" s="17">
        <v>26944.0</v>
      </c>
      <c r="B965" s="17" t="s">
        <v>1002</v>
      </c>
    </row>
    <row r="966">
      <c r="A966" s="16">
        <v>26943.0</v>
      </c>
      <c r="B966" s="16" t="s">
        <v>1003</v>
      </c>
    </row>
    <row r="967">
      <c r="A967" s="17">
        <v>26942.0</v>
      </c>
      <c r="B967" s="17" t="s">
        <v>1004</v>
      </c>
    </row>
    <row r="968">
      <c r="A968" s="16">
        <v>26941.0</v>
      </c>
      <c r="B968" s="16" t="s">
        <v>1005</v>
      </c>
    </row>
    <row r="969">
      <c r="A969" s="17">
        <v>26940.0</v>
      </c>
      <c r="B969" s="17" t="s">
        <v>1006</v>
      </c>
    </row>
    <row r="970">
      <c r="A970" s="16">
        <v>26939.0</v>
      </c>
      <c r="B970" s="16" t="s">
        <v>1007</v>
      </c>
    </row>
    <row r="971">
      <c r="A971" s="17">
        <v>26938.0</v>
      </c>
      <c r="B971" s="17" t="s">
        <v>1008</v>
      </c>
    </row>
    <row r="972">
      <c r="A972" s="16">
        <v>26937.0</v>
      </c>
      <c r="B972" s="16" t="s">
        <v>1009</v>
      </c>
    </row>
    <row r="973">
      <c r="A973" s="17">
        <v>26936.0</v>
      </c>
      <c r="B973" s="17" t="s">
        <v>1010</v>
      </c>
    </row>
    <row r="974">
      <c r="A974" s="16">
        <v>26935.0</v>
      </c>
      <c r="B974" s="16" t="s">
        <v>1011</v>
      </c>
    </row>
    <row r="975">
      <c r="A975" s="17">
        <v>26934.0</v>
      </c>
      <c r="B975" s="17" t="s">
        <v>1012</v>
      </c>
    </row>
    <row r="976">
      <c r="A976" s="16">
        <v>26933.0</v>
      </c>
      <c r="B976" s="16" t="s">
        <v>1013</v>
      </c>
    </row>
    <row r="977">
      <c r="A977" s="17">
        <v>26932.0</v>
      </c>
      <c r="B977" s="17" t="s">
        <v>1014</v>
      </c>
    </row>
    <row r="978">
      <c r="A978" s="16">
        <v>26931.0</v>
      </c>
      <c r="B978" s="16" t="s">
        <v>1015</v>
      </c>
    </row>
    <row r="979">
      <c r="A979" s="17">
        <v>26930.0</v>
      </c>
      <c r="B979" s="17" t="s">
        <v>1016</v>
      </c>
    </row>
    <row r="980">
      <c r="A980" s="16">
        <v>26929.0</v>
      </c>
      <c r="B980" s="16" t="s">
        <v>1017</v>
      </c>
    </row>
    <row r="981">
      <c r="A981" s="17">
        <v>26928.0</v>
      </c>
      <c r="B981" s="17" t="s">
        <v>1018</v>
      </c>
    </row>
    <row r="982">
      <c r="A982" s="16">
        <v>26927.0</v>
      </c>
      <c r="B982" s="16" t="s">
        <v>1019</v>
      </c>
    </row>
    <row r="983">
      <c r="A983" s="17">
        <v>26926.0</v>
      </c>
      <c r="B983" s="17" t="s">
        <v>1020</v>
      </c>
    </row>
    <row r="984">
      <c r="A984" s="16">
        <v>26925.0</v>
      </c>
      <c r="B984" s="16" t="s">
        <v>1021</v>
      </c>
    </row>
    <row r="985">
      <c r="A985" s="17">
        <v>26924.0</v>
      </c>
      <c r="B985" s="17" t="s">
        <v>1022</v>
      </c>
    </row>
    <row r="986">
      <c r="A986" s="16">
        <v>26923.0</v>
      </c>
      <c r="B986" s="16" t="s">
        <v>1023</v>
      </c>
    </row>
    <row r="987">
      <c r="A987" s="17">
        <v>26922.0</v>
      </c>
      <c r="B987" s="17" t="s">
        <v>1024</v>
      </c>
    </row>
    <row r="988">
      <c r="A988" s="16">
        <v>26921.0</v>
      </c>
      <c r="B988" s="16" t="s">
        <v>1025</v>
      </c>
    </row>
    <row r="989">
      <c r="A989" s="17">
        <v>26920.0</v>
      </c>
      <c r="B989" s="17" t="s">
        <v>1026</v>
      </c>
    </row>
    <row r="990">
      <c r="A990" s="16">
        <v>26919.0</v>
      </c>
      <c r="B990" s="16" t="s">
        <v>1027</v>
      </c>
    </row>
    <row r="991">
      <c r="A991" s="17">
        <v>26918.0</v>
      </c>
      <c r="B991" s="17" t="s">
        <v>1028</v>
      </c>
    </row>
    <row r="992">
      <c r="A992" s="16">
        <v>26917.0</v>
      </c>
      <c r="B992" s="16" t="s">
        <v>1029</v>
      </c>
    </row>
    <row r="993">
      <c r="A993" s="17">
        <v>26916.0</v>
      </c>
      <c r="B993" s="17" t="s">
        <v>1030</v>
      </c>
    </row>
    <row r="994">
      <c r="A994" s="16">
        <v>26915.0</v>
      </c>
      <c r="B994" s="16" t="s">
        <v>1031</v>
      </c>
    </row>
    <row r="995">
      <c r="A995" s="17">
        <v>26914.0</v>
      </c>
      <c r="B995" s="17" t="s">
        <v>1032</v>
      </c>
    </row>
    <row r="996">
      <c r="A996" s="16">
        <v>26913.0</v>
      </c>
      <c r="B996" s="16" t="s">
        <v>1033</v>
      </c>
    </row>
    <row r="997">
      <c r="A997" s="17">
        <v>26912.0</v>
      </c>
      <c r="B997" s="17" t="s">
        <v>1034</v>
      </c>
    </row>
    <row r="998">
      <c r="A998" s="16">
        <v>26911.0</v>
      </c>
      <c r="B998" s="16" t="s">
        <v>1035</v>
      </c>
    </row>
    <row r="999">
      <c r="A999" s="17">
        <v>26910.0</v>
      </c>
      <c r="B999" s="17" t="s">
        <v>1036</v>
      </c>
    </row>
    <row r="1000">
      <c r="A1000" s="16">
        <v>26909.0</v>
      </c>
      <c r="B1000" s="16" t="s">
        <v>1037</v>
      </c>
    </row>
    <row r="1001">
      <c r="A1001" s="17">
        <v>26908.0</v>
      </c>
      <c r="B1001" s="17" t="s">
        <v>1038</v>
      </c>
    </row>
    <row r="1002">
      <c r="A1002" s="16">
        <v>26907.0</v>
      </c>
      <c r="B1002" s="16" t="s">
        <v>1039</v>
      </c>
    </row>
    <row r="1003">
      <c r="A1003" s="17">
        <v>26906.0</v>
      </c>
      <c r="B1003" s="17" t="s">
        <v>1040</v>
      </c>
    </row>
    <row r="1004">
      <c r="A1004" s="16">
        <v>26905.0</v>
      </c>
      <c r="B1004" s="16" t="s">
        <v>1041</v>
      </c>
    </row>
    <row r="1005">
      <c r="A1005" s="17">
        <v>26904.0</v>
      </c>
      <c r="B1005" s="17" t="s">
        <v>1042</v>
      </c>
    </row>
    <row r="1006">
      <c r="A1006" s="16">
        <v>26903.0</v>
      </c>
      <c r="B1006" s="16" t="s">
        <v>1043</v>
      </c>
    </row>
    <row r="1007">
      <c r="A1007" s="17">
        <v>26902.0</v>
      </c>
      <c r="B1007" s="17" t="s">
        <v>1044</v>
      </c>
    </row>
    <row r="1008">
      <c r="A1008" s="16">
        <v>26901.0</v>
      </c>
      <c r="B1008" s="16" t="s">
        <v>1045</v>
      </c>
    </row>
    <row r="1009">
      <c r="A1009" s="17">
        <v>26900.0</v>
      </c>
      <c r="B1009" s="17" t="s">
        <v>1046</v>
      </c>
    </row>
    <row r="1010">
      <c r="A1010" s="16">
        <v>26899.0</v>
      </c>
      <c r="B1010" s="16" t="s">
        <v>1047</v>
      </c>
    </row>
    <row r="1011">
      <c r="A1011" s="17">
        <v>26898.0</v>
      </c>
      <c r="B1011" s="17" t="s">
        <v>1048</v>
      </c>
    </row>
    <row r="1012">
      <c r="A1012" s="16">
        <v>26897.0</v>
      </c>
      <c r="B1012" s="16" t="s">
        <v>1049</v>
      </c>
    </row>
    <row r="1013">
      <c r="A1013" s="17">
        <v>26896.0</v>
      </c>
      <c r="B1013" s="17" t="s">
        <v>1050</v>
      </c>
    </row>
    <row r="1014">
      <c r="A1014" s="16">
        <v>26895.0</v>
      </c>
      <c r="B1014" s="16" t="s">
        <v>1051</v>
      </c>
    </row>
    <row r="1015">
      <c r="A1015" s="17">
        <v>26894.0</v>
      </c>
      <c r="B1015" s="17" t="s">
        <v>1052</v>
      </c>
    </row>
    <row r="1016">
      <c r="A1016" s="16">
        <v>26893.0</v>
      </c>
      <c r="B1016" s="16" t="s">
        <v>1053</v>
      </c>
    </row>
    <row r="1017">
      <c r="A1017" s="17">
        <v>26892.0</v>
      </c>
      <c r="B1017" s="17" t="s">
        <v>1054</v>
      </c>
    </row>
    <row r="1018">
      <c r="A1018" s="16">
        <v>26891.0</v>
      </c>
      <c r="B1018" s="16" t="s">
        <v>1055</v>
      </c>
    </row>
    <row r="1019">
      <c r="A1019" s="17">
        <v>26890.0</v>
      </c>
      <c r="B1019" s="17" t="s">
        <v>1056</v>
      </c>
    </row>
    <row r="1020">
      <c r="A1020" s="16">
        <v>26889.0</v>
      </c>
      <c r="B1020" s="16" t="s">
        <v>1057</v>
      </c>
    </row>
    <row r="1021">
      <c r="A1021" s="17">
        <v>26888.0</v>
      </c>
      <c r="B1021" s="17" t="s">
        <v>1058</v>
      </c>
    </row>
    <row r="1022">
      <c r="A1022" s="16">
        <v>26887.0</v>
      </c>
      <c r="B1022" s="16" t="s">
        <v>1059</v>
      </c>
    </row>
    <row r="1023">
      <c r="A1023" s="17">
        <v>26886.0</v>
      </c>
      <c r="B1023" s="17" t="s">
        <v>1060</v>
      </c>
    </row>
    <row r="1024">
      <c r="A1024" s="16">
        <v>26885.0</v>
      </c>
      <c r="B1024" s="16" t="s">
        <v>1061</v>
      </c>
    </row>
    <row r="1025">
      <c r="A1025" s="17">
        <v>26884.0</v>
      </c>
      <c r="B1025" s="17" t="s">
        <v>1062</v>
      </c>
    </row>
    <row r="1026">
      <c r="A1026" s="16">
        <v>26883.0</v>
      </c>
      <c r="B1026" s="16" t="s">
        <v>1063</v>
      </c>
    </row>
    <row r="1027">
      <c r="A1027" s="17">
        <v>26882.0</v>
      </c>
      <c r="B1027" s="17" t="s">
        <v>1064</v>
      </c>
    </row>
    <row r="1028">
      <c r="A1028" s="16">
        <v>26881.0</v>
      </c>
      <c r="B1028" s="16" t="s">
        <v>1065</v>
      </c>
    </row>
    <row r="1029">
      <c r="A1029" s="17">
        <v>26880.0</v>
      </c>
      <c r="B1029" s="17" t="s">
        <v>1066</v>
      </c>
    </row>
    <row r="1030">
      <c r="A1030" s="16">
        <v>26879.0</v>
      </c>
      <c r="B1030" s="16" t="s">
        <v>1067</v>
      </c>
    </row>
    <row r="1031">
      <c r="A1031" s="17">
        <v>26878.0</v>
      </c>
      <c r="B1031" s="17" t="s">
        <v>1068</v>
      </c>
    </row>
    <row r="1032">
      <c r="A1032" s="16">
        <v>26877.0</v>
      </c>
      <c r="B1032" s="16" t="s">
        <v>1069</v>
      </c>
    </row>
    <row r="1033">
      <c r="A1033" s="17">
        <v>26876.0</v>
      </c>
      <c r="B1033" s="17" t="s">
        <v>1070</v>
      </c>
    </row>
    <row r="1034">
      <c r="A1034" s="16">
        <v>26875.0</v>
      </c>
      <c r="B1034" s="16" t="s">
        <v>1071</v>
      </c>
    </row>
    <row r="1035">
      <c r="A1035" s="17">
        <v>26874.0</v>
      </c>
      <c r="B1035" s="17" t="s">
        <v>1072</v>
      </c>
    </row>
    <row r="1036">
      <c r="A1036" s="16">
        <v>26873.0</v>
      </c>
      <c r="B1036" s="16" t="s">
        <v>1073</v>
      </c>
    </row>
    <row r="1037">
      <c r="A1037" s="17">
        <v>26872.0</v>
      </c>
      <c r="B1037" s="17" t="s">
        <v>1074</v>
      </c>
    </row>
    <row r="1038">
      <c r="A1038" s="16">
        <v>26871.0</v>
      </c>
      <c r="B1038" s="16" t="s">
        <v>1075</v>
      </c>
    </row>
    <row r="1039">
      <c r="A1039" s="17">
        <v>26870.0</v>
      </c>
      <c r="B1039" s="17" t="s">
        <v>1076</v>
      </c>
    </row>
    <row r="1040">
      <c r="A1040" s="16">
        <v>26869.0</v>
      </c>
      <c r="B1040" s="16" t="s">
        <v>1077</v>
      </c>
    </row>
    <row r="1041">
      <c r="A1041" s="17">
        <v>26868.0</v>
      </c>
      <c r="B1041" s="17" t="s">
        <v>1078</v>
      </c>
    </row>
    <row r="1042">
      <c r="A1042" s="16">
        <v>26867.0</v>
      </c>
      <c r="B1042" s="16" t="s">
        <v>1079</v>
      </c>
    </row>
    <row r="1043">
      <c r="A1043" s="17">
        <v>26866.0</v>
      </c>
      <c r="B1043" s="17" t="s">
        <v>1080</v>
      </c>
    </row>
    <row r="1044">
      <c r="A1044" s="16">
        <v>26865.0</v>
      </c>
      <c r="B1044" s="16" t="s">
        <v>1081</v>
      </c>
    </row>
    <row r="1045">
      <c r="A1045" s="17">
        <v>26864.0</v>
      </c>
      <c r="B1045" s="17" t="s">
        <v>1082</v>
      </c>
    </row>
    <row r="1046">
      <c r="A1046" s="16">
        <v>26863.0</v>
      </c>
      <c r="B1046" s="16" t="s">
        <v>1083</v>
      </c>
    </row>
    <row r="1047">
      <c r="A1047" s="17">
        <v>26862.0</v>
      </c>
      <c r="B1047" s="17" t="s">
        <v>1084</v>
      </c>
    </row>
    <row r="1048">
      <c r="A1048" s="16">
        <v>26861.0</v>
      </c>
      <c r="B1048" s="16" t="s">
        <v>1085</v>
      </c>
    </row>
    <row r="1049">
      <c r="A1049" s="17">
        <v>26860.0</v>
      </c>
      <c r="B1049" s="17" t="s">
        <v>1086</v>
      </c>
    </row>
    <row r="1050">
      <c r="A1050" s="16">
        <v>26859.0</v>
      </c>
      <c r="B1050" s="16" t="s">
        <v>1087</v>
      </c>
    </row>
    <row r="1051">
      <c r="A1051" s="17">
        <v>26858.0</v>
      </c>
      <c r="B1051" s="17" t="s">
        <v>1088</v>
      </c>
    </row>
    <row r="1052">
      <c r="A1052" s="16">
        <v>26857.0</v>
      </c>
      <c r="B1052" s="16" t="s">
        <v>1089</v>
      </c>
    </row>
    <row r="1053">
      <c r="A1053" s="17">
        <v>26856.0</v>
      </c>
      <c r="B1053" s="17" t="s">
        <v>1090</v>
      </c>
    </row>
    <row r="1054">
      <c r="A1054" s="16">
        <v>26855.0</v>
      </c>
      <c r="B1054" s="16" t="s">
        <v>1091</v>
      </c>
    </row>
    <row r="1055">
      <c r="A1055" s="17">
        <v>26854.0</v>
      </c>
      <c r="B1055" s="17" t="s">
        <v>1092</v>
      </c>
    </row>
    <row r="1056">
      <c r="A1056" s="16">
        <v>26853.0</v>
      </c>
      <c r="B1056" s="16" t="s">
        <v>1093</v>
      </c>
    </row>
    <row r="1057">
      <c r="A1057" s="17">
        <v>26852.0</v>
      </c>
      <c r="B1057" s="17" t="s">
        <v>1094</v>
      </c>
    </row>
    <row r="1058">
      <c r="A1058" s="16">
        <v>26851.0</v>
      </c>
      <c r="B1058" s="16" t="s">
        <v>1095</v>
      </c>
    </row>
    <row r="1059">
      <c r="A1059" s="17">
        <v>26850.0</v>
      </c>
      <c r="B1059" s="17" t="s">
        <v>1096</v>
      </c>
    </row>
    <row r="1060">
      <c r="A1060" s="16">
        <v>26849.0</v>
      </c>
      <c r="B1060" s="16" t="s">
        <v>1097</v>
      </c>
    </row>
    <row r="1061">
      <c r="A1061" s="17">
        <v>26848.0</v>
      </c>
      <c r="B1061" s="17" t="s">
        <v>1098</v>
      </c>
    </row>
    <row r="1062">
      <c r="A1062" s="16">
        <v>26847.0</v>
      </c>
      <c r="B1062" s="16" t="s">
        <v>1099</v>
      </c>
    </row>
    <row r="1063">
      <c r="A1063" s="17">
        <v>26846.0</v>
      </c>
      <c r="B1063" s="17" t="s">
        <v>1100</v>
      </c>
    </row>
    <row r="1064">
      <c r="A1064" s="16">
        <v>26845.0</v>
      </c>
      <c r="B1064" s="16" t="s">
        <v>1101</v>
      </c>
    </row>
    <row r="1065">
      <c r="A1065" s="17">
        <v>26844.0</v>
      </c>
      <c r="B1065" s="17" t="s">
        <v>1102</v>
      </c>
    </row>
    <row r="1066">
      <c r="A1066" s="16">
        <v>26843.0</v>
      </c>
      <c r="B1066" s="16" t="s">
        <v>1103</v>
      </c>
    </row>
    <row r="1067">
      <c r="A1067" s="17">
        <v>26842.0</v>
      </c>
      <c r="B1067" s="17" t="s">
        <v>1104</v>
      </c>
    </row>
    <row r="1068">
      <c r="A1068" s="16">
        <v>26841.0</v>
      </c>
      <c r="B1068" s="16" t="s">
        <v>1105</v>
      </c>
    </row>
    <row r="1069">
      <c r="A1069" s="17">
        <v>26840.0</v>
      </c>
      <c r="B1069" s="17" t="s">
        <v>1106</v>
      </c>
    </row>
    <row r="1070">
      <c r="A1070" s="16">
        <v>26839.0</v>
      </c>
      <c r="B1070" s="16" t="s">
        <v>1107</v>
      </c>
    </row>
    <row r="1071">
      <c r="A1071" s="17">
        <v>26838.0</v>
      </c>
      <c r="B1071" s="17" t="s">
        <v>1108</v>
      </c>
    </row>
    <row r="1072">
      <c r="A1072" s="16">
        <v>26837.0</v>
      </c>
      <c r="B1072" s="16" t="s">
        <v>1109</v>
      </c>
    </row>
    <row r="1073">
      <c r="A1073" s="17">
        <v>26836.0</v>
      </c>
      <c r="B1073" s="17" t="s">
        <v>1110</v>
      </c>
    </row>
    <row r="1074">
      <c r="A1074" s="16">
        <v>26835.0</v>
      </c>
      <c r="B1074" s="16" t="s">
        <v>1111</v>
      </c>
    </row>
    <row r="1075">
      <c r="A1075" s="17">
        <v>26834.0</v>
      </c>
      <c r="B1075" s="17" t="s">
        <v>1112</v>
      </c>
    </row>
    <row r="1076">
      <c r="A1076" s="16">
        <v>26833.0</v>
      </c>
      <c r="B1076" s="16" t="s">
        <v>1113</v>
      </c>
    </row>
    <row r="1077">
      <c r="A1077" s="17">
        <v>26832.0</v>
      </c>
      <c r="B1077" s="17" t="s">
        <v>1114</v>
      </c>
    </row>
    <row r="1078">
      <c r="A1078" s="16">
        <v>26831.0</v>
      </c>
      <c r="B1078" s="16" t="s">
        <v>1115</v>
      </c>
    </row>
    <row r="1079">
      <c r="A1079" s="17">
        <v>26830.0</v>
      </c>
      <c r="B1079" s="17" t="s">
        <v>1116</v>
      </c>
    </row>
    <row r="1080">
      <c r="A1080" s="16">
        <v>26829.0</v>
      </c>
      <c r="B1080" s="16" t="s">
        <v>1117</v>
      </c>
    </row>
    <row r="1081">
      <c r="A1081" s="17">
        <v>26828.0</v>
      </c>
      <c r="B1081" s="17" t="s">
        <v>1118</v>
      </c>
    </row>
    <row r="1082">
      <c r="A1082" s="16">
        <v>26827.0</v>
      </c>
      <c r="B1082" s="16" t="s">
        <v>1119</v>
      </c>
    </row>
    <row r="1083">
      <c r="A1083" s="17">
        <v>26826.0</v>
      </c>
      <c r="B1083" s="17" t="s">
        <v>1120</v>
      </c>
    </row>
    <row r="1084">
      <c r="A1084" s="16">
        <v>26825.0</v>
      </c>
      <c r="B1084" s="16" t="s">
        <v>1121</v>
      </c>
    </row>
    <row r="1085">
      <c r="A1085" s="17">
        <v>26824.0</v>
      </c>
      <c r="B1085" s="17" t="s">
        <v>1122</v>
      </c>
    </row>
    <row r="1086">
      <c r="A1086" s="16">
        <v>26823.0</v>
      </c>
      <c r="B1086" s="16" t="s">
        <v>1123</v>
      </c>
    </row>
    <row r="1087">
      <c r="A1087" s="17">
        <v>26822.0</v>
      </c>
      <c r="B1087" s="17" t="s">
        <v>1124</v>
      </c>
    </row>
    <row r="1088">
      <c r="A1088" s="16">
        <v>26821.0</v>
      </c>
      <c r="B1088" s="16" t="s">
        <v>1125</v>
      </c>
    </row>
    <row r="1089">
      <c r="A1089" s="17">
        <v>26820.0</v>
      </c>
      <c r="B1089" s="17" t="s">
        <v>1126</v>
      </c>
    </row>
    <row r="1090">
      <c r="A1090" s="16">
        <v>26819.0</v>
      </c>
      <c r="B1090" s="16" t="s">
        <v>1127</v>
      </c>
    </row>
    <row r="1091">
      <c r="A1091" s="17">
        <v>26818.0</v>
      </c>
      <c r="B1091" s="17" t="s">
        <v>1128</v>
      </c>
    </row>
    <row r="1092">
      <c r="A1092" s="16">
        <v>26817.0</v>
      </c>
      <c r="B1092" s="16" t="s">
        <v>1129</v>
      </c>
    </row>
    <row r="1093">
      <c r="A1093" s="17">
        <v>26816.0</v>
      </c>
      <c r="B1093" s="17" t="s">
        <v>1130</v>
      </c>
    </row>
    <row r="1094">
      <c r="A1094" s="16">
        <v>26815.0</v>
      </c>
      <c r="B1094" s="16" t="s">
        <v>1131</v>
      </c>
    </row>
    <row r="1095">
      <c r="A1095" s="17">
        <v>26814.0</v>
      </c>
      <c r="B1095" s="17" t="s">
        <v>1132</v>
      </c>
    </row>
    <row r="1096">
      <c r="A1096" s="16">
        <v>26813.0</v>
      </c>
      <c r="B1096" s="16" t="s">
        <v>1133</v>
      </c>
    </row>
    <row r="1097">
      <c r="A1097" s="17">
        <v>26812.0</v>
      </c>
      <c r="B1097" s="17" t="s">
        <v>1134</v>
      </c>
    </row>
    <row r="1098">
      <c r="A1098" s="16">
        <v>26811.0</v>
      </c>
      <c r="B1098" s="16" t="s">
        <v>1135</v>
      </c>
    </row>
    <row r="1099">
      <c r="A1099" s="17">
        <v>26810.0</v>
      </c>
      <c r="B1099" s="17" t="s">
        <v>1136</v>
      </c>
    </row>
    <row r="1100">
      <c r="A1100" s="16">
        <v>26809.0</v>
      </c>
      <c r="B1100" s="16" t="s">
        <v>1137</v>
      </c>
    </row>
    <row r="1101">
      <c r="A1101" s="17">
        <v>26808.0</v>
      </c>
      <c r="B1101" s="17" t="s">
        <v>1138</v>
      </c>
    </row>
    <row r="1102">
      <c r="A1102" s="16">
        <v>26807.0</v>
      </c>
      <c r="B1102" s="16" t="s">
        <v>1139</v>
      </c>
    </row>
    <row r="1103">
      <c r="A1103" s="17">
        <v>26806.0</v>
      </c>
      <c r="B1103" s="17" t="s">
        <v>1140</v>
      </c>
    </row>
    <row r="1104">
      <c r="A1104" s="16">
        <v>26805.0</v>
      </c>
      <c r="B1104" s="16" t="s">
        <v>1141</v>
      </c>
    </row>
    <row r="1105">
      <c r="A1105" s="17">
        <v>26804.0</v>
      </c>
      <c r="B1105" s="17" t="s">
        <v>1142</v>
      </c>
    </row>
    <row r="1106">
      <c r="A1106" s="16">
        <v>26803.0</v>
      </c>
      <c r="B1106" s="16" t="s">
        <v>1143</v>
      </c>
    </row>
    <row r="1107">
      <c r="A1107" s="17">
        <v>26802.0</v>
      </c>
      <c r="B1107" s="17" t="s">
        <v>1144</v>
      </c>
    </row>
    <row r="1108">
      <c r="A1108" s="16">
        <v>26801.0</v>
      </c>
      <c r="B1108" s="16" t="s">
        <v>1145</v>
      </c>
    </row>
    <row r="1109">
      <c r="A1109" s="17">
        <v>26800.0</v>
      </c>
      <c r="B1109" s="17" t="s">
        <v>1146</v>
      </c>
    </row>
    <row r="1110">
      <c r="A1110" s="16">
        <v>26799.0</v>
      </c>
      <c r="B1110" s="16" t="s">
        <v>1147</v>
      </c>
    </row>
    <row r="1111">
      <c r="A1111" s="17">
        <v>26798.0</v>
      </c>
      <c r="B1111" s="17" t="s">
        <v>1148</v>
      </c>
    </row>
    <row r="1112">
      <c r="A1112" s="16">
        <v>26797.0</v>
      </c>
      <c r="B1112" s="16" t="s">
        <v>1149</v>
      </c>
    </row>
    <row r="1113">
      <c r="A1113" s="17">
        <v>26796.0</v>
      </c>
      <c r="B1113" s="17" t="s">
        <v>1150</v>
      </c>
    </row>
    <row r="1114">
      <c r="A1114" s="16">
        <v>26795.0</v>
      </c>
      <c r="B1114" s="16" t="s">
        <v>1151</v>
      </c>
    </row>
    <row r="1115">
      <c r="A1115" s="17">
        <v>26794.0</v>
      </c>
      <c r="B1115" s="17" t="s">
        <v>1152</v>
      </c>
    </row>
    <row r="1116">
      <c r="A1116" s="16">
        <v>26793.0</v>
      </c>
      <c r="B1116" s="16" t="s">
        <v>1153</v>
      </c>
    </row>
    <row r="1117">
      <c r="A1117" s="17">
        <v>26792.0</v>
      </c>
      <c r="B1117" s="17" t="s">
        <v>1154</v>
      </c>
    </row>
    <row r="1118">
      <c r="A1118" s="16">
        <v>26791.0</v>
      </c>
      <c r="B1118" s="16" t="s">
        <v>1155</v>
      </c>
    </row>
    <row r="1119">
      <c r="A1119" s="17">
        <v>26790.0</v>
      </c>
      <c r="B1119" s="17" t="s">
        <v>1156</v>
      </c>
    </row>
    <row r="1120">
      <c r="A1120" s="16">
        <v>26789.0</v>
      </c>
      <c r="B1120" s="16" t="s">
        <v>1157</v>
      </c>
    </row>
    <row r="1121">
      <c r="A1121" s="17">
        <v>26788.0</v>
      </c>
      <c r="B1121" s="17" t="s">
        <v>1158</v>
      </c>
    </row>
    <row r="1122">
      <c r="A1122" s="16">
        <v>26787.0</v>
      </c>
      <c r="B1122" s="16" t="s">
        <v>1159</v>
      </c>
    </row>
    <row r="1123">
      <c r="A1123" s="17">
        <v>26786.0</v>
      </c>
      <c r="B1123" s="17" t="s">
        <v>1160</v>
      </c>
    </row>
    <row r="1124">
      <c r="A1124" s="16">
        <v>26785.0</v>
      </c>
      <c r="B1124" s="16" t="s">
        <v>1161</v>
      </c>
    </row>
    <row r="1125">
      <c r="A1125" s="17">
        <v>26784.0</v>
      </c>
      <c r="B1125" s="17" t="s">
        <v>1162</v>
      </c>
    </row>
    <row r="1126">
      <c r="A1126" s="16">
        <v>26783.0</v>
      </c>
      <c r="B1126" s="16" t="s">
        <v>1163</v>
      </c>
    </row>
    <row r="1127">
      <c r="A1127" s="17">
        <v>26782.0</v>
      </c>
      <c r="B1127" s="17" t="s">
        <v>1164</v>
      </c>
    </row>
    <row r="1128">
      <c r="A1128" s="16">
        <v>26781.0</v>
      </c>
      <c r="B1128" s="16" t="s">
        <v>1165</v>
      </c>
    </row>
    <row r="1129">
      <c r="A1129" s="17">
        <v>26780.0</v>
      </c>
      <c r="B1129" s="17" t="s">
        <v>1166</v>
      </c>
    </row>
    <row r="1130">
      <c r="A1130" s="16">
        <v>26779.0</v>
      </c>
      <c r="B1130" s="16" t="s">
        <v>1167</v>
      </c>
    </row>
    <row r="1131">
      <c r="A1131" s="17">
        <v>26778.0</v>
      </c>
      <c r="B1131" s="17" t="s">
        <v>1168</v>
      </c>
    </row>
    <row r="1132">
      <c r="A1132" s="16">
        <v>26777.0</v>
      </c>
      <c r="B1132" s="16" t="s">
        <v>1169</v>
      </c>
    </row>
    <row r="1133">
      <c r="A1133" s="17">
        <v>26776.0</v>
      </c>
      <c r="B1133" s="17" t="s">
        <v>1170</v>
      </c>
    </row>
    <row r="1134">
      <c r="A1134" s="16">
        <v>26775.0</v>
      </c>
      <c r="B1134" s="16" t="s">
        <v>1171</v>
      </c>
    </row>
    <row r="1135">
      <c r="A1135" s="17">
        <v>26774.0</v>
      </c>
      <c r="B1135" s="17" t="s">
        <v>1172</v>
      </c>
    </row>
    <row r="1136">
      <c r="A1136" s="16">
        <v>26773.0</v>
      </c>
      <c r="B1136" s="16" t="s">
        <v>1173</v>
      </c>
    </row>
    <row r="1137">
      <c r="A1137" s="17">
        <v>26772.0</v>
      </c>
      <c r="B1137" s="17" t="s">
        <v>1174</v>
      </c>
    </row>
    <row r="1138">
      <c r="A1138" s="16">
        <v>26771.0</v>
      </c>
      <c r="B1138" s="16" t="s">
        <v>1175</v>
      </c>
    </row>
    <row r="1139">
      <c r="A1139" s="17">
        <v>26770.0</v>
      </c>
      <c r="B1139" s="17" t="s">
        <v>1176</v>
      </c>
    </row>
    <row r="1140">
      <c r="A1140" s="16">
        <v>26769.0</v>
      </c>
      <c r="B1140" s="16" t="s">
        <v>1177</v>
      </c>
    </row>
    <row r="1141">
      <c r="A1141" s="17">
        <v>26768.0</v>
      </c>
      <c r="B1141" s="17" t="s">
        <v>1178</v>
      </c>
    </row>
    <row r="1142">
      <c r="A1142" s="16">
        <v>26767.0</v>
      </c>
      <c r="B1142" s="16" t="s">
        <v>1179</v>
      </c>
    </row>
    <row r="1143">
      <c r="A1143" s="17">
        <v>26766.0</v>
      </c>
      <c r="B1143" s="17" t="s">
        <v>1180</v>
      </c>
    </row>
    <row r="1144">
      <c r="A1144" s="16">
        <v>26765.0</v>
      </c>
      <c r="B1144" s="16" t="s">
        <v>1181</v>
      </c>
    </row>
    <row r="1145">
      <c r="A1145" s="17">
        <v>26764.0</v>
      </c>
      <c r="B1145" s="17" t="s">
        <v>1182</v>
      </c>
    </row>
    <row r="1146">
      <c r="A1146" s="16">
        <v>26763.0</v>
      </c>
      <c r="B1146" s="16" t="s">
        <v>1183</v>
      </c>
    </row>
    <row r="1147">
      <c r="A1147" s="17">
        <v>26762.0</v>
      </c>
      <c r="B1147" s="17" t="s">
        <v>1184</v>
      </c>
    </row>
    <row r="1148">
      <c r="A1148" s="16">
        <v>26761.0</v>
      </c>
      <c r="B1148" s="16" t="s">
        <v>1185</v>
      </c>
    </row>
    <row r="1149">
      <c r="A1149" s="17">
        <v>26760.0</v>
      </c>
      <c r="B1149" s="17" t="s">
        <v>1186</v>
      </c>
    </row>
    <row r="1150">
      <c r="A1150" s="16">
        <v>26759.0</v>
      </c>
      <c r="B1150" s="16" t="s">
        <v>1187</v>
      </c>
    </row>
    <row r="1151">
      <c r="A1151" s="17">
        <v>26758.0</v>
      </c>
      <c r="B1151" s="17" t="s">
        <v>1188</v>
      </c>
    </row>
    <row r="1152">
      <c r="A1152" s="16">
        <v>26757.0</v>
      </c>
      <c r="B1152" s="16" t="s">
        <v>1189</v>
      </c>
    </row>
    <row r="1153">
      <c r="A1153" s="17">
        <v>26756.0</v>
      </c>
      <c r="B1153" s="17" t="s">
        <v>1190</v>
      </c>
    </row>
    <row r="1154">
      <c r="A1154" s="16">
        <v>26755.0</v>
      </c>
      <c r="B1154" s="16" t="s">
        <v>1191</v>
      </c>
    </row>
    <row r="1155">
      <c r="A1155" s="17">
        <v>26754.0</v>
      </c>
      <c r="B1155" s="17" t="s">
        <v>1192</v>
      </c>
    </row>
    <row r="1156">
      <c r="A1156" s="16">
        <v>26753.0</v>
      </c>
      <c r="B1156" s="16" t="s">
        <v>1193</v>
      </c>
    </row>
    <row r="1157">
      <c r="A1157" s="17">
        <v>26752.0</v>
      </c>
      <c r="B1157" s="17" t="s">
        <v>1194</v>
      </c>
    </row>
    <row r="1158">
      <c r="A1158" s="16">
        <v>26751.0</v>
      </c>
      <c r="B1158" s="16" t="s">
        <v>1195</v>
      </c>
    </row>
    <row r="1159">
      <c r="A1159" s="17">
        <v>26750.0</v>
      </c>
      <c r="B1159" s="17" t="s">
        <v>1196</v>
      </c>
    </row>
    <row r="1160">
      <c r="A1160" s="16">
        <v>26749.0</v>
      </c>
      <c r="B1160" s="16" t="s">
        <v>1197</v>
      </c>
    </row>
    <row r="1161">
      <c r="A1161" s="17">
        <v>26748.0</v>
      </c>
      <c r="B1161" s="17" t="s">
        <v>1198</v>
      </c>
    </row>
    <row r="1162">
      <c r="A1162" s="16">
        <v>26747.0</v>
      </c>
      <c r="B1162" s="16" t="s">
        <v>1199</v>
      </c>
    </row>
    <row r="1163">
      <c r="A1163" s="17">
        <v>26746.0</v>
      </c>
      <c r="B1163" s="17" t="s">
        <v>1200</v>
      </c>
    </row>
    <row r="1164">
      <c r="A1164" s="16">
        <v>26745.0</v>
      </c>
      <c r="B1164" s="16" t="s">
        <v>1201</v>
      </c>
    </row>
    <row r="1165">
      <c r="A1165" s="17">
        <v>26744.0</v>
      </c>
      <c r="B1165" s="17" t="s">
        <v>1202</v>
      </c>
    </row>
    <row r="1166">
      <c r="A1166" s="16">
        <v>26743.0</v>
      </c>
      <c r="B1166" s="16" t="s">
        <v>1203</v>
      </c>
    </row>
    <row r="1167">
      <c r="A1167" s="17">
        <v>26742.0</v>
      </c>
      <c r="B1167" s="17" t="s">
        <v>1204</v>
      </c>
    </row>
    <row r="1168">
      <c r="A1168" s="16">
        <v>26741.0</v>
      </c>
      <c r="B1168" s="16" t="s">
        <v>1205</v>
      </c>
    </row>
    <row r="1169">
      <c r="A1169" s="17">
        <v>26740.0</v>
      </c>
      <c r="B1169" s="17" t="s">
        <v>1206</v>
      </c>
    </row>
    <row r="1170">
      <c r="A1170" s="16">
        <v>26739.0</v>
      </c>
      <c r="B1170" s="16" t="s">
        <v>1207</v>
      </c>
    </row>
    <row r="1171">
      <c r="A1171" s="17">
        <v>26738.0</v>
      </c>
      <c r="B1171" s="17" t="s">
        <v>1208</v>
      </c>
    </row>
    <row r="1172">
      <c r="A1172" s="16">
        <v>26737.0</v>
      </c>
      <c r="B1172" s="16" t="s">
        <v>1209</v>
      </c>
    </row>
    <row r="1173">
      <c r="A1173" s="17">
        <v>26736.0</v>
      </c>
      <c r="B1173" s="17" t="s">
        <v>1210</v>
      </c>
    </row>
    <row r="1174">
      <c r="A1174" s="16">
        <v>26735.0</v>
      </c>
      <c r="B1174" s="16" t="s">
        <v>1211</v>
      </c>
    </row>
    <row r="1175">
      <c r="A1175" s="17">
        <v>26734.0</v>
      </c>
      <c r="B1175" s="17" t="s">
        <v>1212</v>
      </c>
    </row>
    <row r="1176">
      <c r="A1176" s="16">
        <v>26733.0</v>
      </c>
      <c r="B1176" s="16" t="s">
        <v>1213</v>
      </c>
    </row>
    <row r="1177">
      <c r="A1177" s="17">
        <v>26732.0</v>
      </c>
      <c r="B1177" s="17" t="s">
        <v>1214</v>
      </c>
    </row>
    <row r="1178">
      <c r="A1178" s="16">
        <v>26731.0</v>
      </c>
      <c r="B1178" s="16" t="s">
        <v>1215</v>
      </c>
    </row>
    <row r="1179">
      <c r="A1179" s="17">
        <v>26730.0</v>
      </c>
      <c r="B1179" s="17" t="s">
        <v>1216</v>
      </c>
    </row>
    <row r="1180">
      <c r="A1180" s="16">
        <v>26729.0</v>
      </c>
      <c r="B1180" s="16" t="s">
        <v>1217</v>
      </c>
    </row>
    <row r="1181">
      <c r="A1181" s="17">
        <v>26728.0</v>
      </c>
      <c r="B1181" s="17" t="s">
        <v>1218</v>
      </c>
    </row>
    <row r="1182">
      <c r="A1182" s="16">
        <v>26727.0</v>
      </c>
      <c r="B1182" s="16" t="s">
        <v>1219</v>
      </c>
    </row>
    <row r="1183">
      <c r="A1183" s="17">
        <v>26726.0</v>
      </c>
      <c r="B1183" s="17" t="s">
        <v>1220</v>
      </c>
    </row>
    <row r="1184">
      <c r="A1184" s="16">
        <v>26725.0</v>
      </c>
      <c r="B1184" s="16" t="s">
        <v>1221</v>
      </c>
    </row>
    <row r="1185">
      <c r="A1185" s="17">
        <v>26724.0</v>
      </c>
      <c r="B1185" s="17" t="s">
        <v>1222</v>
      </c>
    </row>
    <row r="1186">
      <c r="A1186" s="16">
        <v>26723.0</v>
      </c>
      <c r="B1186" s="16" t="s">
        <v>1223</v>
      </c>
    </row>
    <row r="1187">
      <c r="A1187" s="17">
        <v>26722.0</v>
      </c>
      <c r="B1187" s="17" t="s">
        <v>1224</v>
      </c>
    </row>
    <row r="1188">
      <c r="A1188" s="16">
        <v>26721.0</v>
      </c>
      <c r="B1188" s="16" t="s">
        <v>1225</v>
      </c>
    </row>
    <row r="1189">
      <c r="A1189" s="17">
        <v>26720.0</v>
      </c>
      <c r="B1189" s="17" t="s">
        <v>1226</v>
      </c>
    </row>
    <row r="1190">
      <c r="A1190" s="16">
        <v>26719.0</v>
      </c>
      <c r="B1190" s="16" t="s">
        <v>1227</v>
      </c>
    </row>
    <row r="1191">
      <c r="A1191" s="17">
        <v>26718.0</v>
      </c>
      <c r="B1191" s="17" t="s">
        <v>1228</v>
      </c>
    </row>
    <row r="1192">
      <c r="A1192" s="16">
        <v>26717.0</v>
      </c>
      <c r="B1192" s="16" t="s">
        <v>1229</v>
      </c>
    </row>
    <row r="1193">
      <c r="A1193" s="17">
        <v>26716.0</v>
      </c>
      <c r="B1193" s="17" t="s">
        <v>1230</v>
      </c>
    </row>
    <row r="1194">
      <c r="A1194" s="16">
        <v>26715.0</v>
      </c>
      <c r="B1194" s="16" t="s">
        <v>1231</v>
      </c>
    </row>
    <row r="1195">
      <c r="A1195" s="17">
        <v>26714.0</v>
      </c>
      <c r="B1195" s="17" t="s">
        <v>1232</v>
      </c>
    </row>
    <row r="1196">
      <c r="A1196" s="16">
        <v>26713.0</v>
      </c>
      <c r="B1196" s="16" t="s">
        <v>1233</v>
      </c>
    </row>
    <row r="1197">
      <c r="A1197" s="17">
        <v>26712.0</v>
      </c>
      <c r="B1197" s="17" t="s">
        <v>1234</v>
      </c>
    </row>
    <row r="1198">
      <c r="A1198" s="16">
        <v>26711.0</v>
      </c>
      <c r="B1198" s="16" t="s">
        <v>1235</v>
      </c>
    </row>
    <row r="1199">
      <c r="A1199" s="17">
        <v>26710.0</v>
      </c>
      <c r="B1199" s="17" t="s">
        <v>1236</v>
      </c>
    </row>
    <row r="1200">
      <c r="A1200" s="16">
        <v>26709.0</v>
      </c>
      <c r="B1200" s="16" t="s">
        <v>1237</v>
      </c>
    </row>
    <row r="1201">
      <c r="A1201" s="17">
        <v>26708.0</v>
      </c>
      <c r="B1201" s="17" t="s">
        <v>1238</v>
      </c>
    </row>
    <row r="1202">
      <c r="A1202" s="16">
        <v>26707.0</v>
      </c>
      <c r="B1202" s="16" t="s">
        <v>1239</v>
      </c>
    </row>
    <row r="1203">
      <c r="A1203" s="17">
        <v>26706.0</v>
      </c>
      <c r="B1203" s="17" t="s">
        <v>1240</v>
      </c>
    </row>
    <row r="1204">
      <c r="A1204" s="16">
        <v>26705.0</v>
      </c>
      <c r="B1204" s="16" t="s">
        <v>1241</v>
      </c>
    </row>
    <row r="1205">
      <c r="A1205" s="17">
        <v>26704.0</v>
      </c>
      <c r="B1205" s="17" t="s">
        <v>1242</v>
      </c>
    </row>
    <row r="1206">
      <c r="A1206" s="16">
        <v>26703.0</v>
      </c>
      <c r="B1206" s="16" t="s">
        <v>1243</v>
      </c>
    </row>
    <row r="1207">
      <c r="A1207" s="17">
        <v>26702.0</v>
      </c>
      <c r="B1207" s="17" t="s">
        <v>1244</v>
      </c>
    </row>
    <row r="1208">
      <c r="A1208" s="16">
        <v>26701.0</v>
      </c>
      <c r="B1208" s="16" t="s">
        <v>1245</v>
      </c>
    </row>
    <row r="1209">
      <c r="A1209" s="17">
        <v>26700.0</v>
      </c>
      <c r="B1209" s="17" t="s">
        <v>1246</v>
      </c>
    </row>
    <row r="1210">
      <c r="A1210" s="16">
        <v>26699.0</v>
      </c>
      <c r="B1210" s="16" t="s">
        <v>1247</v>
      </c>
    </row>
    <row r="1211">
      <c r="A1211" s="17">
        <v>26698.0</v>
      </c>
      <c r="B1211" s="17" t="s">
        <v>1248</v>
      </c>
    </row>
    <row r="1212">
      <c r="A1212" s="16">
        <v>26697.0</v>
      </c>
      <c r="B1212" s="16" t="s">
        <v>1249</v>
      </c>
    </row>
    <row r="1213">
      <c r="A1213" s="17">
        <v>26696.0</v>
      </c>
      <c r="B1213" s="17" t="s">
        <v>1250</v>
      </c>
    </row>
    <row r="1214">
      <c r="A1214" s="16">
        <v>26695.0</v>
      </c>
      <c r="B1214" s="16" t="s">
        <v>1251</v>
      </c>
    </row>
    <row r="1215">
      <c r="A1215" s="17">
        <v>26694.0</v>
      </c>
      <c r="B1215" s="17" t="s">
        <v>1252</v>
      </c>
    </row>
    <row r="1216">
      <c r="A1216" s="16">
        <v>26693.0</v>
      </c>
      <c r="B1216" s="16" t="s">
        <v>1253</v>
      </c>
    </row>
    <row r="1217">
      <c r="A1217" s="17">
        <v>26692.0</v>
      </c>
      <c r="B1217" s="17" t="s">
        <v>1254</v>
      </c>
    </row>
    <row r="1218">
      <c r="A1218" s="16">
        <v>26691.0</v>
      </c>
      <c r="B1218" s="16" t="s">
        <v>1255</v>
      </c>
    </row>
    <row r="1219">
      <c r="A1219" s="17">
        <v>26690.0</v>
      </c>
      <c r="B1219" s="17" t="s">
        <v>1256</v>
      </c>
    </row>
    <row r="1220">
      <c r="A1220" s="16">
        <v>26689.0</v>
      </c>
      <c r="B1220" s="16" t="s">
        <v>1257</v>
      </c>
    </row>
    <row r="1221">
      <c r="A1221" s="17">
        <v>26688.0</v>
      </c>
      <c r="B1221" s="17" t="s">
        <v>1258</v>
      </c>
    </row>
    <row r="1222">
      <c r="A1222" s="16">
        <v>26687.0</v>
      </c>
      <c r="B1222" s="16" t="s">
        <v>1259</v>
      </c>
    </row>
    <row r="1223">
      <c r="A1223" s="17">
        <v>26686.0</v>
      </c>
      <c r="B1223" s="17" t="s">
        <v>1260</v>
      </c>
    </row>
    <row r="1224">
      <c r="A1224" s="16">
        <v>26685.0</v>
      </c>
      <c r="B1224" s="16" t="s">
        <v>1261</v>
      </c>
    </row>
    <row r="1225">
      <c r="A1225" s="17">
        <v>26684.0</v>
      </c>
      <c r="B1225" s="17" t="s">
        <v>1262</v>
      </c>
    </row>
    <row r="1226">
      <c r="A1226" s="16">
        <v>26683.0</v>
      </c>
      <c r="B1226" s="16" t="s">
        <v>1263</v>
      </c>
    </row>
    <row r="1227">
      <c r="A1227" s="17">
        <v>26682.0</v>
      </c>
      <c r="B1227" s="17" t="s">
        <v>1264</v>
      </c>
    </row>
    <row r="1228">
      <c r="A1228" s="16">
        <v>26681.0</v>
      </c>
      <c r="B1228" s="16" t="s">
        <v>1265</v>
      </c>
    </row>
    <row r="1229">
      <c r="A1229" s="17">
        <v>26680.0</v>
      </c>
      <c r="B1229" s="17" t="s">
        <v>1266</v>
      </c>
    </row>
    <row r="1230">
      <c r="A1230" s="16">
        <v>26679.0</v>
      </c>
      <c r="B1230" s="16" t="s">
        <v>1267</v>
      </c>
    </row>
    <row r="1231">
      <c r="A1231" s="17">
        <v>26678.0</v>
      </c>
      <c r="B1231" s="17" t="s">
        <v>1268</v>
      </c>
    </row>
    <row r="1232">
      <c r="A1232" s="16">
        <v>26677.0</v>
      </c>
      <c r="B1232" s="16" t="s">
        <v>1269</v>
      </c>
    </row>
    <row r="1233">
      <c r="A1233" s="17">
        <v>26676.0</v>
      </c>
      <c r="B1233" s="17" t="s">
        <v>1270</v>
      </c>
    </row>
    <row r="1234">
      <c r="A1234" s="16">
        <v>26675.0</v>
      </c>
      <c r="B1234" s="16" t="s">
        <v>1271</v>
      </c>
    </row>
    <row r="1235">
      <c r="A1235" s="17">
        <v>26674.0</v>
      </c>
      <c r="B1235" s="17" t="s">
        <v>1272</v>
      </c>
    </row>
    <row r="1236">
      <c r="A1236" s="16">
        <v>26673.0</v>
      </c>
      <c r="B1236" s="16" t="s">
        <v>1273</v>
      </c>
    </row>
    <row r="1237">
      <c r="A1237" s="17">
        <v>26672.0</v>
      </c>
      <c r="B1237" s="17" t="s">
        <v>1274</v>
      </c>
    </row>
    <row r="1238">
      <c r="A1238" s="16">
        <v>26671.0</v>
      </c>
      <c r="B1238" s="16" t="s">
        <v>1275</v>
      </c>
    </row>
    <row r="1239">
      <c r="A1239" s="17">
        <v>26670.0</v>
      </c>
      <c r="B1239" s="17" t="s">
        <v>1276</v>
      </c>
    </row>
    <row r="1240">
      <c r="A1240" s="16">
        <v>26669.0</v>
      </c>
      <c r="B1240" s="16" t="s">
        <v>1277</v>
      </c>
    </row>
    <row r="1241">
      <c r="A1241" s="17">
        <v>26668.0</v>
      </c>
      <c r="B1241" s="17" t="s">
        <v>1278</v>
      </c>
    </row>
    <row r="1242">
      <c r="A1242" s="16">
        <v>26667.0</v>
      </c>
      <c r="B1242" s="16" t="s">
        <v>1279</v>
      </c>
    </row>
    <row r="1243">
      <c r="A1243" s="17">
        <v>26666.0</v>
      </c>
      <c r="B1243" s="17" t="s">
        <v>1280</v>
      </c>
    </row>
    <row r="1244">
      <c r="A1244" s="16">
        <v>26665.0</v>
      </c>
      <c r="B1244" s="16" t="s">
        <v>1281</v>
      </c>
    </row>
    <row r="1245">
      <c r="A1245" s="17">
        <v>26664.0</v>
      </c>
      <c r="B1245" s="17" t="s">
        <v>1282</v>
      </c>
    </row>
    <row r="1246">
      <c r="A1246" s="16">
        <v>26663.0</v>
      </c>
      <c r="B1246" s="16" t="s">
        <v>1283</v>
      </c>
    </row>
    <row r="1247">
      <c r="A1247" s="17">
        <v>26662.0</v>
      </c>
      <c r="B1247" s="17" t="s">
        <v>1284</v>
      </c>
    </row>
    <row r="1248">
      <c r="A1248" s="16">
        <v>26661.0</v>
      </c>
      <c r="B1248" s="16" t="s">
        <v>1285</v>
      </c>
    </row>
    <row r="1249">
      <c r="A1249" s="17">
        <v>26660.0</v>
      </c>
      <c r="B1249" s="17" t="s">
        <v>1286</v>
      </c>
    </row>
    <row r="1250">
      <c r="A1250" s="16">
        <v>26659.0</v>
      </c>
      <c r="B1250" s="16" t="s">
        <v>1287</v>
      </c>
    </row>
    <row r="1251">
      <c r="A1251" s="17">
        <v>26658.0</v>
      </c>
      <c r="B1251" s="17" t="s">
        <v>1288</v>
      </c>
    </row>
    <row r="1252">
      <c r="A1252" s="16">
        <v>26657.0</v>
      </c>
      <c r="B1252" s="16" t="s">
        <v>1289</v>
      </c>
    </row>
    <row r="1253">
      <c r="A1253" s="17">
        <v>26656.0</v>
      </c>
      <c r="B1253" s="17" t="s">
        <v>1290</v>
      </c>
    </row>
    <row r="1254">
      <c r="A1254" s="16">
        <v>26655.0</v>
      </c>
      <c r="B1254" s="16" t="s">
        <v>1291</v>
      </c>
    </row>
    <row r="1255">
      <c r="A1255" s="17">
        <v>26654.0</v>
      </c>
      <c r="B1255" s="17" t="s">
        <v>1292</v>
      </c>
    </row>
    <row r="1256">
      <c r="A1256" s="16">
        <v>26653.0</v>
      </c>
      <c r="B1256" s="16" t="s">
        <v>1293</v>
      </c>
    </row>
    <row r="1257">
      <c r="A1257" s="17">
        <v>26652.0</v>
      </c>
      <c r="B1257" s="17" t="s">
        <v>1294</v>
      </c>
    </row>
    <row r="1258">
      <c r="A1258" s="16">
        <v>26651.0</v>
      </c>
      <c r="B1258" s="16" t="s">
        <v>1295</v>
      </c>
    </row>
    <row r="1259">
      <c r="A1259" s="17">
        <v>26650.0</v>
      </c>
      <c r="B1259" s="17" t="s">
        <v>1296</v>
      </c>
    </row>
    <row r="1260">
      <c r="A1260" s="16">
        <v>26649.0</v>
      </c>
      <c r="B1260" s="16" t="s">
        <v>1297</v>
      </c>
    </row>
    <row r="1261">
      <c r="A1261" s="17">
        <v>26648.0</v>
      </c>
      <c r="B1261" s="17" t="s">
        <v>1298</v>
      </c>
    </row>
    <row r="1262">
      <c r="A1262" s="16">
        <v>26647.0</v>
      </c>
      <c r="B1262" s="16" t="s">
        <v>1299</v>
      </c>
    </row>
    <row r="1263">
      <c r="A1263" s="17">
        <v>26646.0</v>
      </c>
      <c r="B1263" s="17" t="s">
        <v>1300</v>
      </c>
    </row>
    <row r="1264">
      <c r="A1264" s="16">
        <v>26645.0</v>
      </c>
      <c r="B1264" s="16" t="s">
        <v>1301</v>
      </c>
    </row>
    <row r="1265">
      <c r="A1265" s="17">
        <v>26644.0</v>
      </c>
      <c r="B1265" s="17" t="s">
        <v>1302</v>
      </c>
    </row>
    <row r="1266">
      <c r="A1266" s="16">
        <v>26643.0</v>
      </c>
      <c r="B1266" s="16" t="s">
        <v>1303</v>
      </c>
    </row>
    <row r="1267">
      <c r="A1267" s="17">
        <v>26642.0</v>
      </c>
      <c r="B1267" s="17" t="s">
        <v>1304</v>
      </c>
    </row>
    <row r="1268">
      <c r="A1268" s="16">
        <v>26641.0</v>
      </c>
      <c r="B1268" s="16" t="s">
        <v>1305</v>
      </c>
    </row>
    <row r="1269">
      <c r="A1269" s="17">
        <v>26640.0</v>
      </c>
      <c r="B1269" s="17" t="s">
        <v>1306</v>
      </c>
    </row>
    <row r="1270">
      <c r="A1270" s="16">
        <v>26639.0</v>
      </c>
      <c r="B1270" s="16" t="s">
        <v>1307</v>
      </c>
    </row>
    <row r="1271">
      <c r="A1271" s="17">
        <v>26638.0</v>
      </c>
      <c r="B1271" s="17" t="s">
        <v>1308</v>
      </c>
    </row>
    <row r="1272">
      <c r="A1272" s="16">
        <v>26637.0</v>
      </c>
      <c r="B1272" s="16" t="s">
        <v>1309</v>
      </c>
    </row>
    <row r="1273">
      <c r="A1273" s="17">
        <v>26636.0</v>
      </c>
      <c r="B1273" s="17" t="s">
        <v>1310</v>
      </c>
    </row>
    <row r="1274">
      <c r="A1274" s="16">
        <v>26635.0</v>
      </c>
      <c r="B1274" s="16" t="s">
        <v>1311</v>
      </c>
    </row>
    <row r="1275">
      <c r="A1275" s="17">
        <v>26634.0</v>
      </c>
      <c r="B1275" s="17" t="s">
        <v>1312</v>
      </c>
    </row>
    <row r="1276">
      <c r="A1276" s="16">
        <v>26633.0</v>
      </c>
      <c r="B1276" s="16" t="s">
        <v>1313</v>
      </c>
    </row>
    <row r="1277">
      <c r="A1277" s="17">
        <v>26632.0</v>
      </c>
      <c r="B1277" s="17" t="s">
        <v>1314</v>
      </c>
    </row>
    <row r="1278">
      <c r="A1278" s="16">
        <v>26631.0</v>
      </c>
      <c r="B1278" s="16" t="s">
        <v>1315</v>
      </c>
    </row>
    <row r="1279">
      <c r="A1279" s="17">
        <v>26630.0</v>
      </c>
      <c r="B1279" s="17" t="s">
        <v>1316</v>
      </c>
    </row>
    <row r="1280">
      <c r="A1280" s="16">
        <v>26629.0</v>
      </c>
      <c r="B1280" s="16" t="s">
        <v>1317</v>
      </c>
    </row>
    <row r="1281">
      <c r="A1281" s="17">
        <v>26628.0</v>
      </c>
      <c r="B1281" s="17" t="s">
        <v>1318</v>
      </c>
    </row>
    <row r="1282">
      <c r="A1282" s="16">
        <v>26627.0</v>
      </c>
      <c r="B1282" s="16" t="s">
        <v>1319</v>
      </c>
    </row>
    <row r="1283">
      <c r="A1283" s="17">
        <v>26626.0</v>
      </c>
      <c r="B1283" s="17" t="s">
        <v>1320</v>
      </c>
    </row>
    <row r="1284">
      <c r="A1284" s="16">
        <v>26625.0</v>
      </c>
      <c r="B1284" s="16" t="s">
        <v>1321</v>
      </c>
    </row>
    <row r="1285">
      <c r="A1285" s="17">
        <v>26624.0</v>
      </c>
      <c r="B1285" s="17" t="s">
        <v>1322</v>
      </c>
    </row>
    <row r="1286">
      <c r="A1286" s="16">
        <v>26623.0</v>
      </c>
      <c r="B1286" s="16" t="s">
        <v>1323</v>
      </c>
    </row>
    <row r="1287">
      <c r="A1287" s="17">
        <v>26622.0</v>
      </c>
      <c r="B1287" s="17" t="s">
        <v>1324</v>
      </c>
    </row>
    <row r="1288">
      <c r="A1288" s="16">
        <v>26621.0</v>
      </c>
      <c r="B1288" s="16" t="s">
        <v>1325</v>
      </c>
    </row>
    <row r="1289">
      <c r="A1289" s="17">
        <v>26620.0</v>
      </c>
      <c r="B1289" s="17" t="s">
        <v>1326</v>
      </c>
    </row>
    <row r="1290">
      <c r="A1290" s="16">
        <v>26619.0</v>
      </c>
      <c r="B1290" s="16" t="s">
        <v>1327</v>
      </c>
    </row>
    <row r="1291">
      <c r="A1291" s="17">
        <v>26618.0</v>
      </c>
      <c r="B1291" s="17" t="s">
        <v>1328</v>
      </c>
    </row>
    <row r="1292">
      <c r="A1292" s="16">
        <v>26617.0</v>
      </c>
      <c r="B1292" s="16" t="s">
        <v>1329</v>
      </c>
    </row>
    <row r="1293">
      <c r="A1293" s="17">
        <v>26616.0</v>
      </c>
      <c r="B1293" s="17" t="s">
        <v>1330</v>
      </c>
    </row>
    <row r="1294">
      <c r="A1294" s="16">
        <v>26615.0</v>
      </c>
      <c r="B1294" s="16" t="s">
        <v>1331</v>
      </c>
    </row>
    <row r="1295">
      <c r="A1295" s="17">
        <v>26614.0</v>
      </c>
      <c r="B1295" s="17" t="s">
        <v>1332</v>
      </c>
    </row>
    <row r="1296">
      <c r="A1296" s="16">
        <v>26613.0</v>
      </c>
      <c r="B1296" s="16" t="s">
        <v>1333</v>
      </c>
    </row>
    <row r="1297">
      <c r="A1297" s="17">
        <v>26612.0</v>
      </c>
      <c r="B1297" s="17" t="s">
        <v>1334</v>
      </c>
    </row>
    <row r="1298">
      <c r="A1298" s="16">
        <v>26611.0</v>
      </c>
      <c r="B1298" s="16" t="s">
        <v>1335</v>
      </c>
    </row>
    <row r="1299">
      <c r="A1299" s="17">
        <v>26610.0</v>
      </c>
      <c r="B1299" s="17" t="s">
        <v>1336</v>
      </c>
    </row>
    <row r="1300">
      <c r="A1300" s="16">
        <v>26609.0</v>
      </c>
      <c r="B1300" s="16" t="s">
        <v>1337</v>
      </c>
    </row>
    <row r="1301">
      <c r="A1301" s="17">
        <v>26608.0</v>
      </c>
      <c r="B1301" s="17" t="s">
        <v>1338</v>
      </c>
    </row>
    <row r="1302">
      <c r="A1302" s="16">
        <v>26607.0</v>
      </c>
      <c r="B1302" s="16" t="s">
        <v>1339</v>
      </c>
    </row>
    <row r="1303">
      <c r="A1303" s="17">
        <v>26606.0</v>
      </c>
      <c r="B1303" s="17" t="s">
        <v>1340</v>
      </c>
    </row>
    <row r="1304">
      <c r="A1304" s="16">
        <v>26605.0</v>
      </c>
      <c r="B1304" s="16" t="s">
        <v>1341</v>
      </c>
    </row>
    <row r="1305">
      <c r="A1305" s="17">
        <v>26604.0</v>
      </c>
      <c r="B1305" s="17" t="s">
        <v>1342</v>
      </c>
    </row>
    <row r="1306">
      <c r="A1306" s="16">
        <v>26603.0</v>
      </c>
      <c r="B1306" s="16" t="s">
        <v>1343</v>
      </c>
    </row>
    <row r="1307">
      <c r="A1307" s="17">
        <v>26602.0</v>
      </c>
      <c r="B1307" s="17" t="s">
        <v>1344</v>
      </c>
    </row>
    <row r="1308">
      <c r="A1308" s="16">
        <v>26601.0</v>
      </c>
      <c r="B1308" s="16" t="s">
        <v>1345</v>
      </c>
    </row>
    <row r="1309">
      <c r="A1309" s="17">
        <v>26600.0</v>
      </c>
      <c r="B1309" s="17" t="s">
        <v>1346</v>
      </c>
    </row>
    <row r="1310">
      <c r="A1310" s="16">
        <v>26599.0</v>
      </c>
      <c r="B1310" s="16" t="s">
        <v>1347</v>
      </c>
    </row>
    <row r="1311">
      <c r="A1311" s="17">
        <v>26598.0</v>
      </c>
      <c r="B1311" s="17" t="s">
        <v>1348</v>
      </c>
    </row>
    <row r="1312">
      <c r="A1312" s="16">
        <v>26597.0</v>
      </c>
      <c r="B1312" s="16" t="s">
        <v>1349</v>
      </c>
    </row>
    <row r="1313">
      <c r="A1313" s="17">
        <v>26596.0</v>
      </c>
      <c r="B1313" s="17" t="s">
        <v>1350</v>
      </c>
    </row>
    <row r="1314">
      <c r="A1314" s="16">
        <v>26595.0</v>
      </c>
      <c r="B1314" s="16" t="s">
        <v>1351</v>
      </c>
    </row>
    <row r="1315">
      <c r="A1315" s="17">
        <v>26594.0</v>
      </c>
      <c r="B1315" s="17" t="s">
        <v>1352</v>
      </c>
    </row>
    <row r="1316">
      <c r="A1316" s="16">
        <v>26593.0</v>
      </c>
      <c r="B1316" s="16" t="s">
        <v>1353</v>
      </c>
    </row>
    <row r="1317">
      <c r="A1317" s="17">
        <v>26592.0</v>
      </c>
      <c r="B1317" s="17" t="s">
        <v>1354</v>
      </c>
    </row>
    <row r="1318">
      <c r="A1318" s="16">
        <v>26591.0</v>
      </c>
      <c r="B1318" s="16" t="s">
        <v>1355</v>
      </c>
    </row>
    <row r="1319">
      <c r="A1319" s="17">
        <v>26590.0</v>
      </c>
      <c r="B1319" s="17" t="s">
        <v>1356</v>
      </c>
    </row>
    <row r="1320">
      <c r="A1320" s="16">
        <v>26589.0</v>
      </c>
      <c r="B1320" s="16" t="s">
        <v>1357</v>
      </c>
    </row>
    <row r="1321">
      <c r="A1321" s="17">
        <v>26588.0</v>
      </c>
      <c r="B1321" s="17" t="s">
        <v>1358</v>
      </c>
    </row>
    <row r="1322">
      <c r="A1322" s="16">
        <v>26587.0</v>
      </c>
      <c r="B1322" s="16" t="s">
        <v>1359</v>
      </c>
    </row>
    <row r="1323">
      <c r="A1323" s="17">
        <v>26586.0</v>
      </c>
      <c r="B1323" s="17" t="s">
        <v>1360</v>
      </c>
    </row>
    <row r="1324">
      <c r="A1324" s="16">
        <v>26585.0</v>
      </c>
      <c r="B1324" s="16" t="s">
        <v>1361</v>
      </c>
    </row>
    <row r="1325">
      <c r="A1325" s="17">
        <v>26584.0</v>
      </c>
      <c r="B1325" s="17" t="s">
        <v>1362</v>
      </c>
    </row>
    <row r="1326">
      <c r="A1326" s="16">
        <v>26583.0</v>
      </c>
      <c r="B1326" s="16" t="s">
        <v>1363</v>
      </c>
    </row>
    <row r="1327">
      <c r="A1327" s="17">
        <v>26582.0</v>
      </c>
      <c r="B1327" s="17" t="s">
        <v>1364</v>
      </c>
    </row>
    <row r="1328">
      <c r="A1328" s="16">
        <v>26581.0</v>
      </c>
      <c r="B1328" s="16" t="s">
        <v>1365</v>
      </c>
    </row>
    <row r="1329">
      <c r="A1329" s="17">
        <v>26580.0</v>
      </c>
      <c r="B1329" s="17" t="s">
        <v>1366</v>
      </c>
    </row>
    <row r="1330">
      <c r="A1330" s="16">
        <v>26579.0</v>
      </c>
      <c r="B1330" s="16" t="s">
        <v>1367</v>
      </c>
    </row>
    <row r="1331">
      <c r="A1331" s="17">
        <v>26578.0</v>
      </c>
      <c r="B1331" s="17" t="s">
        <v>1368</v>
      </c>
    </row>
    <row r="1332">
      <c r="A1332" s="16">
        <v>26577.0</v>
      </c>
      <c r="B1332" s="16" t="s">
        <v>1369</v>
      </c>
    </row>
    <row r="1333">
      <c r="A1333" s="17">
        <v>26576.0</v>
      </c>
      <c r="B1333" s="17" t="s">
        <v>1370</v>
      </c>
    </row>
    <row r="1334">
      <c r="A1334" s="16">
        <v>26575.0</v>
      </c>
      <c r="B1334" s="16" t="s">
        <v>1371</v>
      </c>
    </row>
    <row r="1335">
      <c r="A1335" s="17">
        <v>26574.0</v>
      </c>
      <c r="B1335" s="17" t="s">
        <v>1372</v>
      </c>
    </row>
    <row r="1336">
      <c r="A1336" s="16">
        <v>26573.0</v>
      </c>
      <c r="B1336" s="16" t="s">
        <v>1373</v>
      </c>
    </row>
    <row r="1337">
      <c r="A1337" s="17">
        <v>26572.0</v>
      </c>
      <c r="B1337" s="17" t="s">
        <v>1374</v>
      </c>
    </row>
    <row r="1338">
      <c r="A1338" s="16">
        <v>26571.0</v>
      </c>
      <c r="B1338" s="16" t="s">
        <v>1375</v>
      </c>
    </row>
    <row r="1339">
      <c r="A1339" s="17">
        <v>26570.0</v>
      </c>
      <c r="B1339" s="17" t="s">
        <v>1376</v>
      </c>
    </row>
    <row r="1340">
      <c r="A1340" s="16">
        <v>26569.0</v>
      </c>
      <c r="B1340" s="16" t="s">
        <v>1377</v>
      </c>
    </row>
    <row r="1341">
      <c r="A1341" s="17">
        <v>26568.0</v>
      </c>
      <c r="B1341" s="17" t="s">
        <v>1378</v>
      </c>
    </row>
    <row r="1342">
      <c r="A1342" s="16">
        <v>26567.0</v>
      </c>
      <c r="B1342" s="16" t="s">
        <v>1379</v>
      </c>
    </row>
    <row r="1343">
      <c r="A1343" s="17">
        <v>26566.0</v>
      </c>
      <c r="B1343" s="17" t="s">
        <v>1380</v>
      </c>
    </row>
    <row r="1344">
      <c r="A1344" s="16">
        <v>26565.0</v>
      </c>
      <c r="B1344" s="16" t="s">
        <v>1381</v>
      </c>
    </row>
    <row r="1345">
      <c r="A1345" s="17">
        <v>26564.0</v>
      </c>
      <c r="B1345" s="17" t="s">
        <v>1382</v>
      </c>
    </row>
    <row r="1346">
      <c r="A1346" s="16">
        <v>26563.0</v>
      </c>
      <c r="B1346" s="16" t="s">
        <v>1383</v>
      </c>
    </row>
    <row r="1347">
      <c r="A1347" s="17">
        <v>26562.0</v>
      </c>
      <c r="B1347" s="17" t="s">
        <v>1384</v>
      </c>
    </row>
    <row r="1348">
      <c r="A1348" s="16">
        <v>26561.0</v>
      </c>
      <c r="B1348" s="16" t="s">
        <v>1385</v>
      </c>
    </row>
    <row r="1349">
      <c r="A1349" s="17">
        <v>26560.0</v>
      </c>
      <c r="B1349" s="17" t="s">
        <v>1386</v>
      </c>
    </row>
    <row r="1350">
      <c r="A1350" s="16">
        <v>26559.0</v>
      </c>
      <c r="B1350" s="16" t="s">
        <v>1387</v>
      </c>
    </row>
    <row r="1351">
      <c r="A1351" s="17">
        <v>26558.0</v>
      </c>
      <c r="B1351" s="17" t="s">
        <v>1388</v>
      </c>
    </row>
    <row r="1352">
      <c r="A1352" s="16">
        <v>26557.0</v>
      </c>
      <c r="B1352" s="16" t="s">
        <v>1389</v>
      </c>
    </row>
    <row r="1353">
      <c r="A1353" s="17">
        <v>26556.0</v>
      </c>
      <c r="B1353" s="17" t="s">
        <v>1390</v>
      </c>
    </row>
    <row r="1354">
      <c r="A1354" s="16">
        <v>26555.0</v>
      </c>
      <c r="B1354" s="16" t="s">
        <v>1391</v>
      </c>
    </row>
    <row r="1355">
      <c r="A1355" s="17">
        <v>26554.0</v>
      </c>
      <c r="B1355" s="17" t="s">
        <v>1392</v>
      </c>
    </row>
    <row r="1356">
      <c r="A1356" s="16">
        <v>26553.0</v>
      </c>
      <c r="B1356" s="16" t="s">
        <v>1393</v>
      </c>
    </row>
    <row r="1357">
      <c r="A1357" s="17">
        <v>26552.0</v>
      </c>
      <c r="B1357" s="17" t="s">
        <v>1394</v>
      </c>
    </row>
    <row r="1358">
      <c r="A1358" s="16">
        <v>26551.0</v>
      </c>
      <c r="B1358" s="16" t="s">
        <v>1395</v>
      </c>
    </row>
    <row r="1359">
      <c r="A1359" s="17">
        <v>26550.0</v>
      </c>
      <c r="B1359" s="17" t="s">
        <v>1396</v>
      </c>
    </row>
    <row r="1360">
      <c r="A1360" s="16">
        <v>26549.0</v>
      </c>
      <c r="B1360" s="16" t="s">
        <v>1397</v>
      </c>
    </row>
    <row r="1361">
      <c r="A1361" s="17">
        <v>26548.0</v>
      </c>
      <c r="B1361" s="17" t="s">
        <v>1398</v>
      </c>
    </row>
    <row r="1362">
      <c r="A1362" s="16">
        <v>26547.0</v>
      </c>
      <c r="B1362" s="16" t="s">
        <v>1399</v>
      </c>
    </row>
    <row r="1363">
      <c r="A1363" s="17">
        <v>26546.0</v>
      </c>
      <c r="B1363" s="17" t="s">
        <v>1400</v>
      </c>
    </row>
    <row r="1364">
      <c r="A1364" s="16">
        <v>26545.0</v>
      </c>
      <c r="B1364" s="16" t="s">
        <v>1401</v>
      </c>
    </row>
    <row r="1365">
      <c r="A1365" s="17">
        <v>26544.0</v>
      </c>
      <c r="B1365" s="17" t="s">
        <v>1402</v>
      </c>
    </row>
    <row r="1366">
      <c r="A1366" s="16">
        <v>26543.0</v>
      </c>
      <c r="B1366" s="16" t="s">
        <v>1403</v>
      </c>
    </row>
    <row r="1367">
      <c r="A1367" s="17">
        <v>26542.0</v>
      </c>
      <c r="B1367" s="17" t="s">
        <v>1404</v>
      </c>
    </row>
    <row r="1368">
      <c r="A1368" s="16">
        <v>26541.0</v>
      </c>
      <c r="B1368" s="16" t="s">
        <v>1405</v>
      </c>
    </row>
    <row r="1369">
      <c r="A1369" s="17">
        <v>26540.0</v>
      </c>
      <c r="B1369" s="17" t="s">
        <v>1406</v>
      </c>
    </row>
    <row r="1370">
      <c r="A1370" s="16">
        <v>26539.0</v>
      </c>
      <c r="B1370" s="16" t="s">
        <v>1407</v>
      </c>
    </row>
    <row r="1371">
      <c r="A1371" s="17">
        <v>26538.0</v>
      </c>
      <c r="B1371" s="17" t="s">
        <v>1408</v>
      </c>
    </row>
    <row r="1372">
      <c r="A1372" s="16">
        <v>26537.0</v>
      </c>
      <c r="B1372" s="16" t="s">
        <v>1409</v>
      </c>
    </row>
    <row r="1373">
      <c r="A1373" s="17">
        <v>26536.0</v>
      </c>
      <c r="B1373" s="17" t="s">
        <v>1410</v>
      </c>
    </row>
    <row r="1374">
      <c r="A1374" s="16">
        <v>26535.0</v>
      </c>
      <c r="B1374" s="16" t="s">
        <v>1411</v>
      </c>
    </row>
    <row r="1375">
      <c r="A1375" s="17">
        <v>26534.0</v>
      </c>
      <c r="B1375" s="17" t="s">
        <v>1412</v>
      </c>
    </row>
    <row r="1376">
      <c r="A1376" s="16">
        <v>26533.0</v>
      </c>
      <c r="B1376" s="16" t="s">
        <v>1413</v>
      </c>
    </row>
    <row r="1377">
      <c r="A1377" s="17">
        <v>26532.0</v>
      </c>
      <c r="B1377" s="17" t="s">
        <v>1414</v>
      </c>
    </row>
    <row r="1378">
      <c r="A1378" s="16">
        <v>26531.0</v>
      </c>
      <c r="B1378" s="16" t="s">
        <v>1415</v>
      </c>
    </row>
    <row r="1379">
      <c r="A1379" s="17">
        <v>26530.0</v>
      </c>
      <c r="B1379" s="17" t="s">
        <v>1416</v>
      </c>
    </row>
    <row r="1380">
      <c r="A1380" s="16">
        <v>26529.0</v>
      </c>
      <c r="B1380" s="16" t="s">
        <v>1417</v>
      </c>
    </row>
    <row r="1381">
      <c r="A1381" s="17">
        <v>26528.0</v>
      </c>
      <c r="B1381" s="17" t="s">
        <v>1418</v>
      </c>
    </row>
    <row r="1382">
      <c r="A1382" s="16">
        <v>26527.0</v>
      </c>
      <c r="B1382" s="16" t="s">
        <v>1419</v>
      </c>
    </row>
    <row r="1383">
      <c r="A1383" s="17">
        <v>26526.0</v>
      </c>
      <c r="B1383" s="17" t="s">
        <v>1420</v>
      </c>
    </row>
    <row r="1384">
      <c r="A1384" s="16">
        <v>26525.0</v>
      </c>
      <c r="B1384" s="16" t="s">
        <v>1421</v>
      </c>
    </row>
    <row r="1385">
      <c r="A1385" s="17">
        <v>26524.0</v>
      </c>
      <c r="B1385" s="17" t="s">
        <v>1422</v>
      </c>
    </row>
    <row r="1386">
      <c r="A1386" s="16">
        <v>26523.0</v>
      </c>
      <c r="B1386" s="16" t="s">
        <v>1423</v>
      </c>
    </row>
    <row r="1387">
      <c r="A1387" s="17">
        <v>26522.0</v>
      </c>
      <c r="B1387" s="17" t="s">
        <v>1424</v>
      </c>
    </row>
    <row r="1388">
      <c r="A1388" s="16">
        <v>26521.0</v>
      </c>
      <c r="B1388" s="16" t="s">
        <v>1425</v>
      </c>
    </row>
    <row r="1389">
      <c r="A1389" s="17">
        <v>26520.0</v>
      </c>
      <c r="B1389" s="17" t="s">
        <v>1426</v>
      </c>
    </row>
    <row r="1390">
      <c r="A1390" s="16">
        <v>26519.0</v>
      </c>
      <c r="B1390" s="16" t="s">
        <v>1427</v>
      </c>
    </row>
    <row r="1391">
      <c r="A1391" s="17">
        <v>26518.0</v>
      </c>
      <c r="B1391" s="17" t="s">
        <v>1428</v>
      </c>
    </row>
    <row r="1392">
      <c r="A1392" s="16">
        <v>26517.0</v>
      </c>
      <c r="B1392" s="16" t="s">
        <v>1429</v>
      </c>
    </row>
    <row r="1393">
      <c r="A1393" s="17">
        <v>26516.0</v>
      </c>
      <c r="B1393" s="17" t="s">
        <v>1430</v>
      </c>
    </row>
    <row r="1394">
      <c r="A1394" s="16">
        <v>26515.0</v>
      </c>
      <c r="B1394" s="16" t="s">
        <v>1431</v>
      </c>
    </row>
    <row r="1395">
      <c r="A1395" s="17">
        <v>26514.0</v>
      </c>
      <c r="B1395" s="17" t="s">
        <v>1432</v>
      </c>
    </row>
    <row r="1396">
      <c r="A1396" s="16">
        <v>26513.0</v>
      </c>
      <c r="B1396" s="16" t="s">
        <v>1433</v>
      </c>
    </row>
    <row r="1397">
      <c r="A1397" s="17">
        <v>26512.0</v>
      </c>
      <c r="B1397" s="17" t="s">
        <v>1434</v>
      </c>
    </row>
    <row r="1398">
      <c r="A1398" s="16">
        <v>26511.0</v>
      </c>
      <c r="B1398" s="16" t="s">
        <v>1435</v>
      </c>
    </row>
    <row r="1399">
      <c r="A1399" s="17">
        <v>26510.0</v>
      </c>
      <c r="B1399" s="17" t="s">
        <v>1436</v>
      </c>
    </row>
    <row r="1400">
      <c r="A1400" s="16">
        <v>26509.0</v>
      </c>
      <c r="B1400" s="16" t="s">
        <v>1437</v>
      </c>
    </row>
    <row r="1401">
      <c r="A1401" s="17">
        <v>26508.0</v>
      </c>
      <c r="B1401" s="17" t="s">
        <v>1438</v>
      </c>
    </row>
    <row r="1402">
      <c r="A1402" s="16">
        <v>26507.0</v>
      </c>
      <c r="B1402" s="16" t="s">
        <v>1439</v>
      </c>
    </row>
    <row r="1403">
      <c r="A1403" s="17">
        <v>26506.0</v>
      </c>
      <c r="B1403" s="17" t="s">
        <v>1440</v>
      </c>
    </row>
    <row r="1404">
      <c r="A1404" s="16">
        <v>26505.0</v>
      </c>
      <c r="B1404" s="16" t="s">
        <v>1441</v>
      </c>
    </row>
    <row r="1405">
      <c r="A1405" s="17">
        <v>26504.0</v>
      </c>
      <c r="B1405" s="17" t="s">
        <v>1442</v>
      </c>
    </row>
    <row r="1406">
      <c r="A1406" s="16">
        <v>26503.0</v>
      </c>
      <c r="B1406" s="16" t="s">
        <v>1443</v>
      </c>
    </row>
    <row r="1407">
      <c r="A1407" s="17">
        <v>26502.0</v>
      </c>
      <c r="B1407" s="17" t="s">
        <v>1444</v>
      </c>
    </row>
    <row r="1408">
      <c r="A1408" s="16">
        <v>26501.0</v>
      </c>
      <c r="B1408" s="16" t="s">
        <v>1445</v>
      </c>
    </row>
    <row r="1409">
      <c r="A1409" s="17">
        <v>26500.0</v>
      </c>
      <c r="B1409" s="17" t="s">
        <v>1446</v>
      </c>
    </row>
    <row r="1410">
      <c r="A1410" s="16">
        <v>26499.0</v>
      </c>
      <c r="B1410" s="16" t="s">
        <v>1447</v>
      </c>
    </row>
    <row r="1411">
      <c r="A1411" s="17">
        <v>26498.0</v>
      </c>
      <c r="B1411" s="17" t="s">
        <v>1448</v>
      </c>
    </row>
    <row r="1412">
      <c r="A1412" s="16">
        <v>26497.0</v>
      </c>
      <c r="B1412" s="16" t="s">
        <v>1449</v>
      </c>
    </row>
    <row r="1413">
      <c r="A1413" s="17">
        <v>26496.0</v>
      </c>
      <c r="B1413" s="17" t="s">
        <v>1450</v>
      </c>
    </row>
    <row r="1414">
      <c r="A1414" s="16">
        <v>26495.0</v>
      </c>
      <c r="B1414" s="16" t="s">
        <v>1451</v>
      </c>
    </row>
    <row r="1415">
      <c r="A1415" s="17">
        <v>26494.0</v>
      </c>
      <c r="B1415" s="17" t="s">
        <v>1452</v>
      </c>
    </row>
    <row r="1416">
      <c r="A1416" s="16">
        <v>26493.0</v>
      </c>
      <c r="B1416" s="16" t="s">
        <v>1453</v>
      </c>
    </row>
    <row r="1417">
      <c r="A1417" s="17">
        <v>26492.0</v>
      </c>
      <c r="B1417" s="17" t="s">
        <v>1454</v>
      </c>
    </row>
    <row r="1418">
      <c r="A1418" s="16">
        <v>26491.0</v>
      </c>
      <c r="B1418" s="16" t="s">
        <v>1455</v>
      </c>
    </row>
    <row r="1419">
      <c r="A1419" s="17">
        <v>26490.0</v>
      </c>
      <c r="B1419" s="17" t="s">
        <v>1456</v>
      </c>
    </row>
    <row r="1420">
      <c r="A1420" s="16">
        <v>26489.0</v>
      </c>
      <c r="B1420" s="16" t="s">
        <v>1457</v>
      </c>
    </row>
    <row r="1421">
      <c r="A1421" s="17">
        <v>26488.0</v>
      </c>
      <c r="B1421" s="17" t="s">
        <v>1458</v>
      </c>
    </row>
    <row r="1422">
      <c r="A1422" s="16">
        <v>26487.0</v>
      </c>
      <c r="B1422" s="16" t="s">
        <v>1459</v>
      </c>
    </row>
    <row r="1423">
      <c r="A1423" s="17">
        <v>26486.0</v>
      </c>
      <c r="B1423" s="17" t="s">
        <v>1460</v>
      </c>
    </row>
    <row r="1424">
      <c r="A1424" s="16">
        <v>26485.0</v>
      </c>
      <c r="B1424" s="16" t="s">
        <v>1461</v>
      </c>
    </row>
    <row r="1425">
      <c r="A1425" s="17">
        <v>26484.0</v>
      </c>
      <c r="B1425" s="17" t="s">
        <v>1462</v>
      </c>
    </row>
    <row r="1426">
      <c r="A1426" s="16">
        <v>26483.0</v>
      </c>
      <c r="B1426" s="16" t="s">
        <v>1463</v>
      </c>
    </row>
    <row r="1427">
      <c r="A1427" s="17">
        <v>26482.0</v>
      </c>
      <c r="B1427" s="17" t="s">
        <v>1464</v>
      </c>
    </row>
    <row r="1428">
      <c r="A1428" s="16">
        <v>26481.0</v>
      </c>
      <c r="B1428" s="16" t="s">
        <v>1465</v>
      </c>
    </row>
    <row r="1429">
      <c r="A1429" s="17">
        <v>26480.0</v>
      </c>
      <c r="B1429" s="17" t="s">
        <v>1466</v>
      </c>
    </row>
    <row r="1430">
      <c r="A1430" s="16">
        <v>26479.0</v>
      </c>
      <c r="B1430" s="16" t="s">
        <v>1467</v>
      </c>
    </row>
    <row r="1431">
      <c r="A1431" s="17">
        <v>26478.0</v>
      </c>
      <c r="B1431" s="17" t="s">
        <v>1468</v>
      </c>
    </row>
    <row r="1432">
      <c r="A1432" s="16">
        <v>26477.0</v>
      </c>
      <c r="B1432" s="16" t="s">
        <v>1469</v>
      </c>
    </row>
    <row r="1433">
      <c r="A1433" s="17">
        <v>26476.0</v>
      </c>
      <c r="B1433" s="17" t="s">
        <v>1470</v>
      </c>
    </row>
    <row r="1434">
      <c r="A1434" s="16">
        <v>26475.0</v>
      </c>
      <c r="B1434" s="16" t="s">
        <v>1471</v>
      </c>
    </row>
    <row r="1435">
      <c r="A1435" s="17">
        <v>26474.0</v>
      </c>
      <c r="B1435" s="17" t="s">
        <v>1472</v>
      </c>
    </row>
    <row r="1436">
      <c r="A1436" s="16">
        <v>26473.0</v>
      </c>
      <c r="B1436" s="16" t="s">
        <v>1473</v>
      </c>
    </row>
    <row r="1437">
      <c r="A1437" s="17">
        <v>26472.0</v>
      </c>
      <c r="B1437" s="17" t="s">
        <v>1474</v>
      </c>
    </row>
    <row r="1438">
      <c r="A1438" s="16">
        <v>26471.0</v>
      </c>
      <c r="B1438" s="16" t="s">
        <v>1475</v>
      </c>
    </row>
    <row r="1439">
      <c r="A1439" s="17">
        <v>26470.0</v>
      </c>
      <c r="B1439" s="17" t="s">
        <v>1476</v>
      </c>
    </row>
    <row r="1440">
      <c r="A1440" s="16">
        <v>26469.0</v>
      </c>
      <c r="B1440" s="16" t="s">
        <v>1477</v>
      </c>
    </row>
    <row r="1441">
      <c r="A1441" s="17">
        <v>26468.0</v>
      </c>
      <c r="B1441" s="17" t="s">
        <v>1478</v>
      </c>
    </row>
    <row r="1442">
      <c r="A1442" s="16">
        <v>26467.0</v>
      </c>
      <c r="B1442" s="16" t="s">
        <v>1479</v>
      </c>
    </row>
    <row r="1443">
      <c r="A1443" s="17">
        <v>26466.0</v>
      </c>
      <c r="B1443" s="17" t="s">
        <v>1480</v>
      </c>
    </row>
    <row r="1444">
      <c r="A1444" s="16">
        <v>26465.0</v>
      </c>
      <c r="B1444" s="16" t="s">
        <v>1481</v>
      </c>
    </row>
    <row r="1445">
      <c r="A1445" s="17">
        <v>26464.0</v>
      </c>
      <c r="B1445" s="17" t="s">
        <v>1482</v>
      </c>
    </row>
    <row r="1446">
      <c r="A1446" s="16">
        <v>26463.0</v>
      </c>
      <c r="B1446" s="16" t="s">
        <v>1483</v>
      </c>
    </row>
    <row r="1447">
      <c r="A1447" s="17">
        <v>26462.0</v>
      </c>
      <c r="B1447" s="17" t="s">
        <v>1484</v>
      </c>
    </row>
    <row r="1448">
      <c r="A1448" s="16">
        <v>26461.0</v>
      </c>
      <c r="B1448" s="16" t="s">
        <v>1485</v>
      </c>
    </row>
    <row r="1449">
      <c r="A1449" s="17">
        <v>26460.0</v>
      </c>
      <c r="B1449" s="17" t="s">
        <v>1486</v>
      </c>
    </row>
    <row r="1450">
      <c r="A1450" s="16">
        <v>26459.0</v>
      </c>
      <c r="B1450" s="16" t="s">
        <v>1487</v>
      </c>
    </row>
    <row r="1451">
      <c r="A1451" s="17">
        <v>26458.0</v>
      </c>
      <c r="B1451" s="17" t="s">
        <v>1488</v>
      </c>
    </row>
    <row r="1452">
      <c r="A1452" s="16">
        <v>26457.0</v>
      </c>
      <c r="B1452" s="16" t="s">
        <v>1489</v>
      </c>
    </row>
    <row r="1453">
      <c r="A1453" s="17">
        <v>26456.0</v>
      </c>
      <c r="B1453" s="17" t="s">
        <v>1490</v>
      </c>
    </row>
    <row r="1454">
      <c r="A1454" s="16">
        <v>26455.0</v>
      </c>
      <c r="B1454" s="16" t="s">
        <v>1491</v>
      </c>
    </row>
    <row r="1455">
      <c r="A1455" s="17">
        <v>26454.0</v>
      </c>
      <c r="B1455" s="17" t="s">
        <v>1492</v>
      </c>
    </row>
    <row r="1456">
      <c r="A1456" s="16">
        <v>26453.0</v>
      </c>
      <c r="B1456" s="16" t="s">
        <v>1493</v>
      </c>
    </row>
    <row r="1457">
      <c r="A1457" s="17">
        <v>26452.0</v>
      </c>
      <c r="B1457" s="17" t="s">
        <v>1494</v>
      </c>
    </row>
    <row r="1458">
      <c r="A1458" s="16">
        <v>26451.0</v>
      </c>
      <c r="B1458" s="16" t="s">
        <v>1495</v>
      </c>
    </row>
    <row r="1459">
      <c r="A1459" s="17">
        <v>26450.0</v>
      </c>
      <c r="B1459" s="17" t="s">
        <v>1496</v>
      </c>
    </row>
    <row r="1460">
      <c r="A1460" s="16">
        <v>26449.0</v>
      </c>
      <c r="B1460" s="16" t="s">
        <v>1497</v>
      </c>
    </row>
    <row r="1461">
      <c r="A1461" s="17">
        <v>26448.0</v>
      </c>
      <c r="B1461" s="17" t="s">
        <v>1498</v>
      </c>
    </row>
    <row r="1462">
      <c r="A1462" s="16">
        <v>26447.0</v>
      </c>
      <c r="B1462" s="16" t="s">
        <v>1499</v>
      </c>
    </row>
    <row r="1463">
      <c r="A1463" s="17">
        <v>26446.0</v>
      </c>
      <c r="B1463" s="17" t="s">
        <v>1500</v>
      </c>
    </row>
    <row r="1464">
      <c r="A1464" s="16">
        <v>26445.0</v>
      </c>
      <c r="B1464" s="16" t="s">
        <v>1501</v>
      </c>
    </row>
    <row r="1465">
      <c r="A1465" s="17">
        <v>26444.0</v>
      </c>
      <c r="B1465" s="17" t="s">
        <v>1502</v>
      </c>
    </row>
    <row r="1466">
      <c r="A1466" s="16">
        <v>26443.0</v>
      </c>
      <c r="B1466" s="16" t="s">
        <v>1503</v>
      </c>
    </row>
    <row r="1467">
      <c r="A1467" s="17">
        <v>26442.0</v>
      </c>
      <c r="B1467" s="17" t="s">
        <v>1504</v>
      </c>
    </row>
    <row r="1468">
      <c r="A1468" s="16">
        <v>26441.0</v>
      </c>
      <c r="B1468" s="16" t="s">
        <v>1505</v>
      </c>
    </row>
    <row r="1469">
      <c r="A1469" s="17">
        <v>26440.0</v>
      </c>
      <c r="B1469" s="17" t="s">
        <v>1506</v>
      </c>
    </row>
    <row r="1470">
      <c r="A1470" s="16">
        <v>26439.0</v>
      </c>
      <c r="B1470" s="16" t="s">
        <v>1507</v>
      </c>
    </row>
    <row r="1471">
      <c r="A1471" s="17">
        <v>26438.0</v>
      </c>
      <c r="B1471" s="17" t="s">
        <v>1508</v>
      </c>
    </row>
    <row r="1472">
      <c r="A1472" s="16">
        <v>26437.0</v>
      </c>
      <c r="B1472" s="16" t="s">
        <v>1509</v>
      </c>
    </row>
    <row r="1473">
      <c r="A1473" s="17">
        <v>26436.0</v>
      </c>
      <c r="B1473" s="17" t="s">
        <v>1510</v>
      </c>
    </row>
    <row r="1474">
      <c r="A1474" s="16">
        <v>26435.0</v>
      </c>
      <c r="B1474" s="16" t="s">
        <v>1511</v>
      </c>
    </row>
    <row r="1475">
      <c r="A1475" s="17">
        <v>26434.0</v>
      </c>
      <c r="B1475" s="17" t="s">
        <v>1512</v>
      </c>
    </row>
    <row r="1476">
      <c r="A1476" s="16">
        <v>26433.0</v>
      </c>
      <c r="B1476" s="16" t="s">
        <v>1513</v>
      </c>
    </row>
    <row r="1477">
      <c r="A1477" s="17">
        <v>26432.0</v>
      </c>
      <c r="B1477" s="17" t="s">
        <v>1514</v>
      </c>
    </row>
    <row r="1478">
      <c r="A1478" s="16">
        <v>26431.0</v>
      </c>
      <c r="B1478" s="16" t="s">
        <v>1515</v>
      </c>
    </row>
    <row r="1479">
      <c r="A1479" s="17">
        <v>26430.0</v>
      </c>
      <c r="B1479" s="17" t="s">
        <v>1516</v>
      </c>
    </row>
    <row r="1480">
      <c r="A1480" s="16">
        <v>26429.0</v>
      </c>
      <c r="B1480" s="16" t="s">
        <v>1517</v>
      </c>
    </row>
    <row r="1481">
      <c r="A1481" s="17">
        <v>26428.0</v>
      </c>
      <c r="B1481" s="17" t="s">
        <v>1518</v>
      </c>
    </row>
    <row r="1482">
      <c r="A1482" s="16">
        <v>26427.0</v>
      </c>
      <c r="B1482" s="16" t="s">
        <v>1519</v>
      </c>
    </row>
    <row r="1483">
      <c r="A1483" s="17">
        <v>26426.0</v>
      </c>
      <c r="B1483" s="17" t="s">
        <v>1520</v>
      </c>
    </row>
    <row r="1484">
      <c r="A1484" s="16">
        <v>26425.0</v>
      </c>
      <c r="B1484" s="16" t="s">
        <v>1521</v>
      </c>
    </row>
    <row r="1485">
      <c r="A1485" s="17">
        <v>26424.0</v>
      </c>
      <c r="B1485" s="17" t="s">
        <v>1522</v>
      </c>
    </row>
    <row r="1486">
      <c r="A1486" s="16">
        <v>26423.0</v>
      </c>
      <c r="B1486" s="16" t="s">
        <v>1523</v>
      </c>
    </row>
    <row r="1487">
      <c r="A1487" s="17">
        <v>26422.0</v>
      </c>
      <c r="B1487" s="17" t="s">
        <v>1524</v>
      </c>
    </row>
    <row r="1488">
      <c r="A1488" s="16">
        <v>26421.0</v>
      </c>
      <c r="B1488" s="16" t="s">
        <v>1525</v>
      </c>
    </row>
    <row r="1489">
      <c r="A1489" s="17">
        <v>26420.0</v>
      </c>
      <c r="B1489" s="17" t="s">
        <v>1526</v>
      </c>
    </row>
    <row r="1490">
      <c r="A1490" s="16">
        <v>26419.0</v>
      </c>
      <c r="B1490" s="16" t="s">
        <v>1527</v>
      </c>
    </row>
    <row r="1491">
      <c r="A1491" s="17">
        <v>26418.0</v>
      </c>
      <c r="B1491" s="17" t="s">
        <v>1528</v>
      </c>
    </row>
    <row r="1492">
      <c r="A1492" s="16">
        <v>26417.0</v>
      </c>
      <c r="B1492" s="16" t="s">
        <v>1529</v>
      </c>
    </row>
    <row r="1493">
      <c r="A1493" s="17">
        <v>26416.0</v>
      </c>
      <c r="B1493" s="17" t="s">
        <v>1530</v>
      </c>
    </row>
    <row r="1494">
      <c r="A1494" s="16">
        <v>26415.0</v>
      </c>
      <c r="B1494" s="16" t="s">
        <v>1531</v>
      </c>
    </row>
    <row r="1495">
      <c r="A1495" s="17">
        <v>26414.0</v>
      </c>
      <c r="B1495" s="17" t="s">
        <v>1532</v>
      </c>
    </row>
    <row r="1496">
      <c r="A1496" s="16">
        <v>26413.0</v>
      </c>
      <c r="B1496" s="16" t="s">
        <v>1533</v>
      </c>
    </row>
    <row r="1497">
      <c r="A1497" s="17">
        <v>26412.0</v>
      </c>
      <c r="B1497" s="17" t="s">
        <v>1534</v>
      </c>
    </row>
    <row r="1498">
      <c r="A1498" s="16">
        <v>26411.0</v>
      </c>
      <c r="B1498" s="16" t="s">
        <v>1535</v>
      </c>
    </row>
    <row r="1499">
      <c r="A1499" s="17">
        <v>26410.0</v>
      </c>
      <c r="B1499" s="17" t="s">
        <v>1536</v>
      </c>
    </row>
    <row r="1500">
      <c r="A1500" s="16">
        <v>26409.0</v>
      </c>
      <c r="B1500" s="16" t="s">
        <v>1537</v>
      </c>
    </row>
    <row r="1501">
      <c r="A1501" s="17">
        <v>26408.0</v>
      </c>
      <c r="B1501" s="17" t="s">
        <v>1538</v>
      </c>
    </row>
    <row r="1502">
      <c r="A1502" s="16">
        <v>26407.0</v>
      </c>
      <c r="B1502" s="16" t="s">
        <v>1539</v>
      </c>
    </row>
    <row r="1503">
      <c r="A1503" s="17">
        <v>26406.0</v>
      </c>
      <c r="B1503" s="17" t="s">
        <v>1540</v>
      </c>
    </row>
    <row r="1504">
      <c r="A1504" s="16">
        <v>26405.0</v>
      </c>
      <c r="B1504" s="16" t="s">
        <v>1541</v>
      </c>
    </row>
    <row r="1505">
      <c r="A1505" s="17">
        <v>26404.0</v>
      </c>
      <c r="B1505" s="17" t="s">
        <v>1542</v>
      </c>
    </row>
    <row r="1506">
      <c r="A1506" s="16">
        <v>26403.0</v>
      </c>
      <c r="B1506" s="16" t="s">
        <v>1543</v>
      </c>
    </row>
    <row r="1507">
      <c r="A1507" s="17">
        <v>26402.0</v>
      </c>
      <c r="B1507" s="17" t="s">
        <v>1544</v>
      </c>
    </row>
    <row r="1508">
      <c r="A1508" s="16">
        <v>26401.0</v>
      </c>
      <c r="B1508" s="16" t="s">
        <v>1545</v>
      </c>
    </row>
    <row r="1509">
      <c r="A1509" s="17">
        <v>26400.0</v>
      </c>
      <c r="B1509" s="17" t="s">
        <v>1546</v>
      </c>
    </row>
    <row r="1510">
      <c r="A1510" s="16">
        <v>26399.0</v>
      </c>
      <c r="B1510" s="16" t="s">
        <v>1547</v>
      </c>
    </row>
    <row r="1511">
      <c r="A1511" s="17">
        <v>26398.0</v>
      </c>
      <c r="B1511" s="17" t="s">
        <v>1548</v>
      </c>
    </row>
    <row r="1512">
      <c r="A1512" s="16">
        <v>26397.0</v>
      </c>
      <c r="B1512" s="16" t="s">
        <v>1549</v>
      </c>
    </row>
    <row r="1513">
      <c r="A1513" s="17">
        <v>26396.0</v>
      </c>
      <c r="B1513" s="17" t="s">
        <v>1550</v>
      </c>
    </row>
    <row r="1514">
      <c r="A1514" s="16">
        <v>26395.0</v>
      </c>
      <c r="B1514" s="16" t="s">
        <v>1551</v>
      </c>
    </row>
    <row r="1515">
      <c r="A1515" s="17">
        <v>26394.0</v>
      </c>
      <c r="B1515" s="17" t="s">
        <v>1552</v>
      </c>
    </row>
    <row r="1516">
      <c r="A1516" s="16">
        <v>26393.0</v>
      </c>
      <c r="B1516" s="16" t="s">
        <v>1553</v>
      </c>
    </row>
    <row r="1517">
      <c r="A1517" s="17">
        <v>26392.0</v>
      </c>
      <c r="B1517" s="17" t="s">
        <v>1554</v>
      </c>
    </row>
    <row r="1518">
      <c r="A1518" s="16">
        <v>26391.0</v>
      </c>
      <c r="B1518" s="16" t="s">
        <v>1555</v>
      </c>
    </row>
    <row r="1519">
      <c r="A1519" s="17">
        <v>26390.0</v>
      </c>
      <c r="B1519" s="17" t="s">
        <v>1556</v>
      </c>
    </row>
    <row r="1520">
      <c r="A1520" s="16">
        <v>26389.0</v>
      </c>
      <c r="B1520" s="16" t="s">
        <v>1557</v>
      </c>
    </row>
    <row r="1521">
      <c r="A1521" s="17">
        <v>26388.0</v>
      </c>
      <c r="B1521" s="17" t="s">
        <v>1558</v>
      </c>
    </row>
    <row r="1522">
      <c r="A1522" s="16">
        <v>26387.0</v>
      </c>
      <c r="B1522" s="16" t="s">
        <v>1559</v>
      </c>
    </row>
    <row r="1523">
      <c r="A1523" s="17">
        <v>26386.0</v>
      </c>
      <c r="B1523" s="17" t="s">
        <v>1560</v>
      </c>
    </row>
    <row r="1524">
      <c r="A1524" s="16">
        <v>26385.0</v>
      </c>
      <c r="B1524" s="16" t="s">
        <v>1561</v>
      </c>
    </row>
    <row r="1525">
      <c r="A1525" s="17">
        <v>26384.0</v>
      </c>
      <c r="B1525" s="17" t="s">
        <v>1562</v>
      </c>
    </row>
    <row r="1526">
      <c r="A1526" s="16">
        <v>26383.0</v>
      </c>
      <c r="B1526" s="16" t="s">
        <v>1563</v>
      </c>
    </row>
    <row r="1527">
      <c r="A1527" s="17">
        <v>26382.0</v>
      </c>
      <c r="B1527" s="17" t="s">
        <v>1564</v>
      </c>
    </row>
    <row r="1528">
      <c r="A1528" s="16">
        <v>26381.0</v>
      </c>
      <c r="B1528" s="16" t="s">
        <v>1565</v>
      </c>
    </row>
    <row r="1529">
      <c r="A1529" s="17">
        <v>26380.0</v>
      </c>
      <c r="B1529" s="17" t="s">
        <v>1566</v>
      </c>
    </row>
    <row r="1530">
      <c r="A1530" s="16">
        <v>26379.0</v>
      </c>
      <c r="B1530" s="16" t="s">
        <v>1567</v>
      </c>
    </row>
    <row r="1531">
      <c r="A1531" s="17">
        <v>26378.0</v>
      </c>
      <c r="B1531" s="17" t="s">
        <v>1568</v>
      </c>
    </row>
    <row r="1532">
      <c r="A1532" s="16">
        <v>26377.0</v>
      </c>
      <c r="B1532" s="16" t="s">
        <v>1569</v>
      </c>
    </row>
    <row r="1533">
      <c r="A1533" s="17">
        <v>26376.0</v>
      </c>
      <c r="B1533" s="17" t="s">
        <v>1570</v>
      </c>
    </row>
    <row r="1534">
      <c r="A1534" s="16">
        <v>26375.0</v>
      </c>
      <c r="B1534" s="16" t="s">
        <v>1571</v>
      </c>
    </row>
    <row r="1535">
      <c r="A1535" s="17">
        <v>26374.0</v>
      </c>
      <c r="B1535" s="17" t="s">
        <v>1572</v>
      </c>
    </row>
    <row r="1536">
      <c r="A1536" s="16">
        <v>26373.0</v>
      </c>
      <c r="B1536" s="16" t="s">
        <v>1573</v>
      </c>
    </row>
    <row r="1537">
      <c r="A1537" s="17">
        <v>26372.0</v>
      </c>
      <c r="B1537" s="17" t="s">
        <v>1574</v>
      </c>
    </row>
    <row r="1538">
      <c r="A1538" s="16">
        <v>26371.0</v>
      </c>
      <c r="B1538" s="16" t="s">
        <v>1575</v>
      </c>
    </row>
    <row r="1539">
      <c r="A1539" s="17">
        <v>26370.0</v>
      </c>
      <c r="B1539" s="17" t="s">
        <v>1576</v>
      </c>
    </row>
    <row r="1540">
      <c r="A1540" s="16">
        <v>26369.0</v>
      </c>
      <c r="B1540" s="16" t="s">
        <v>1577</v>
      </c>
    </row>
    <row r="1541">
      <c r="A1541" s="17">
        <v>26368.0</v>
      </c>
      <c r="B1541" s="17" t="s">
        <v>1578</v>
      </c>
    </row>
    <row r="1542">
      <c r="A1542" s="16">
        <v>26367.0</v>
      </c>
      <c r="B1542" s="16" t="s">
        <v>1579</v>
      </c>
    </row>
    <row r="1543">
      <c r="A1543" s="17">
        <v>26366.0</v>
      </c>
      <c r="B1543" s="17" t="s">
        <v>1580</v>
      </c>
    </row>
    <row r="1544">
      <c r="A1544" s="16">
        <v>26365.0</v>
      </c>
      <c r="B1544" s="16" t="s">
        <v>1581</v>
      </c>
    </row>
    <row r="1545">
      <c r="A1545" s="17">
        <v>26364.0</v>
      </c>
      <c r="B1545" s="17" t="s">
        <v>1582</v>
      </c>
    </row>
    <row r="1546">
      <c r="A1546" s="16">
        <v>26363.0</v>
      </c>
      <c r="B1546" s="16" t="s">
        <v>1583</v>
      </c>
    </row>
    <row r="1547">
      <c r="A1547" s="17">
        <v>26362.0</v>
      </c>
      <c r="B1547" s="17" t="s">
        <v>1584</v>
      </c>
    </row>
    <row r="1548">
      <c r="A1548" s="16">
        <v>26361.0</v>
      </c>
      <c r="B1548" s="16" t="s">
        <v>1585</v>
      </c>
    </row>
    <row r="1549">
      <c r="A1549" s="17">
        <v>26360.0</v>
      </c>
      <c r="B1549" s="17" t="s">
        <v>1586</v>
      </c>
    </row>
    <row r="1550">
      <c r="A1550" s="16">
        <v>26359.0</v>
      </c>
      <c r="B1550" s="16" t="s">
        <v>1587</v>
      </c>
    </row>
    <row r="1551">
      <c r="A1551" s="17">
        <v>26358.0</v>
      </c>
      <c r="B1551" s="17" t="s">
        <v>1588</v>
      </c>
    </row>
    <row r="1552">
      <c r="A1552" s="16">
        <v>26357.0</v>
      </c>
      <c r="B1552" s="16" t="s">
        <v>1589</v>
      </c>
    </row>
    <row r="1553">
      <c r="A1553" s="17">
        <v>26356.0</v>
      </c>
      <c r="B1553" s="17" t="s">
        <v>1590</v>
      </c>
    </row>
    <row r="1554">
      <c r="A1554" s="16">
        <v>26355.0</v>
      </c>
      <c r="B1554" s="16" t="s">
        <v>1591</v>
      </c>
    </row>
    <row r="1555">
      <c r="A1555" s="17">
        <v>26354.0</v>
      </c>
      <c r="B1555" s="17" t="s">
        <v>1592</v>
      </c>
    </row>
    <row r="1556">
      <c r="A1556" s="16">
        <v>26353.0</v>
      </c>
      <c r="B1556" s="16" t="s">
        <v>1593</v>
      </c>
    </row>
    <row r="1557">
      <c r="A1557" s="17">
        <v>26352.0</v>
      </c>
      <c r="B1557" s="17" t="s">
        <v>1594</v>
      </c>
    </row>
    <row r="1558">
      <c r="A1558" s="16">
        <v>26351.0</v>
      </c>
      <c r="B1558" s="16" t="s">
        <v>1595</v>
      </c>
    </row>
    <row r="1559">
      <c r="A1559" s="17">
        <v>26350.0</v>
      </c>
      <c r="B1559" s="17" t="s">
        <v>1596</v>
      </c>
    </row>
    <row r="1560">
      <c r="A1560" s="16">
        <v>26349.0</v>
      </c>
      <c r="B1560" s="16" t="s">
        <v>1597</v>
      </c>
    </row>
    <row r="1561">
      <c r="A1561" s="17">
        <v>26348.0</v>
      </c>
      <c r="B1561" s="17" t="s">
        <v>1598</v>
      </c>
    </row>
    <row r="1562">
      <c r="A1562" s="16">
        <v>26347.0</v>
      </c>
      <c r="B1562" s="16" t="s">
        <v>1599</v>
      </c>
    </row>
    <row r="1563">
      <c r="A1563" s="17">
        <v>26346.0</v>
      </c>
      <c r="B1563" s="17" t="s">
        <v>1600</v>
      </c>
    </row>
    <row r="1564">
      <c r="A1564" s="16">
        <v>26345.0</v>
      </c>
      <c r="B1564" s="16" t="s">
        <v>1601</v>
      </c>
    </row>
    <row r="1565">
      <c r="A1565" s="17">
        <v>26344.0</v>
      </c>
      <c r="B1565" s="17" t="s">
        <v>1602</v>
      </c>
    </row>
    <row r="1566">
      <c r="A1566" s="16">
        <v>26343.0</v>
      </c>
      <c r="B1566" s="16" t="s">
        <v>1603</v>
      </c>
    </row>
    <row r="1567">
      <c r="A1567" s="17">
        <v>26342.0</v>
      </c>
      <c r="B1567" s="17" t="s">
        <v>1604</v>
      </c>
    </row>
    <row r="1568">
      <c r="A1568" s="16">
        <v>26341.0</v>
      </c>
      <c r="B1568" s="16" t="s">
        <v>1605</v>
      </c>
    </row>
    <row r="1569">
      <c r="A1569" s="17">
        <v>26340.0</v>
      </c>
      <c r="B1569" s="17" t="s">
        <v>1606</v>
      </c>
    </row>
    <row r="1570">
      <c r="A1570" s="16">
        <v>26339.0</v>
      </c>
      <c r="B1570" s="16" t="s">
        <v>1607</v>
      </c>
    </row>
    <row r="1571">
      <c r="A1571" s="17">
        <v>26338.0</v>
      </c>
      <c r="B1571" s="17" t="s">
        <v>1608</v>
      </c>
    </row>
    <row r="1572">
      <c r="A1572" s="16">
        <v>26337.0</v>
      </c>
      <c r="B1572" s="16" t="s">
        <v>1609</v>
      </c>
    </row>
    <row r="1573">
      <c r="A1573" s="17">
        <v>26336.0</v>
      </c>
      <c r="B1573" s="17" t="s">
        <v>1610</v>
      </c>
    </row>
    <row r="1574">
      <c r="A1574" s="16">
        <v>26335.0</v>
      </c>
      <c r="B1574" s="16" t="s">
        <v>1611</v>
      </c>
    </row>
    <row r="1575">
      <c r="A1575" s="17">
        <v>26334.0</v>
      </c>
      <c r="B1575" s="17" t="s">
        <v>1612</v>
      </c>
    </row>
    <row r="1576">
      <c r="A1576" s="16">
        <v>26333.0</v>
      </c>
      <c r="B1576" s="16" t="s">
        <v>1613</v>
      </c>
    </row>
    <row r="1577">
      <c r="A1577" s="17">
        <v>26332.0</v>
      </c>
      <c r="B1577" s="17" t="s">
        <v>1614</v>
      </c>
    </row>
    <row r="1578">
      <c r="A1578" s="16">
        <v>26331.0</v>
      </c>
      <c r="B1578" s="16" t="s">
        <v>1615</v>
      </c>
    </row>
    <row r="1579">
      <c r="A1579" s="17">
        <v>26330.0</v>
      </c>
      <c r="B1579" s="17" t="s">
        <v>1616</v>
      </c>
    </row>
    <row r="1580">
      <c r="A1580" s="16">
        <v>26329.0</v>
      </c>
      <c r="B1580" s="16" t="s">
        <v>1617</v>
      </c>
    </row>
    <row r="1581">
      <c r="A1581" s="17">
        <v>26328.0</v>
      </c>
      <c r="B1581" s="17" t="s">
        <v>1618</v>
      </c>
    </row>
    <row r="1582">
      <c r="A1582" s="16">
        <v>26327.0</v>
      </c>
      <c r="B1582" s="16" t="s">
        <v>1619</v>
      </c>
    </row>
    <row r="1583">
      <c r="A1583" s="17">
        <v>26326.0</v>
      </c>
      <c r="B1583" s="17" t="s">
        <v>1620</v>
      </c>
    </row>
    <row r="1584">
      <c r="A1584" s="16">
        <v>26325.0</v>
      </c>
      <c r="B1584" s="16" t="s">
        <v>1621</v>
      </c>
    </row>
    <row r="1585">
      <c r="A1585" s="17">
        <v>26324.0</v>
      </c>
      <c r="B1585" s="17" t="s">
        <v>1622</v>
      </c>
    </row>
    <row r="1586">
      <c r="A1586" s="16">
        <v>26323.0</v>
      </c>
      <c r="B1586" s="16" t="s">
        <v>1623</v>
      </c>
    </row>
    <row r="1587">
      <c r="A1587" s="17">
        <v>26322.0</v>
      </c>
      <c r="B1587" s="17" t="s">
        <v>1624</v>
      </c>
    </row>
    <row r="1588">
      <c r="A1588" s="16">
        <v>26321.0</v>
      </c>
      <c r="B1588" s="16" t="s">
        <v>1625</v>
      </c>
    </row>
    <row r="1589">
      <c r="A1589" s="17">
        <v>26320.0</v>
      </c>
      <c r="B1589" s="17" t="s">
        <v>1626</v>
      </c>
    </row>
    <row r="1590">
      <c r="A1590" s="16">
        <v>26319.0</v>
      </c>
      <c r="B1590" s="16" t="s">
        <v>1627</v>
      </c>
    </row>
    <row r="1591">
      <c r="A1591" s="17">
        <v>26318.0</v>
      </c>
      <c r="B1591" s="17" t="s">
        <v>1628</v>
      </c>
    </row>
    <row r="1592">
      <c r="A1592" s="16">
        <v>26317.0</v>
      </c>
      <c r="B1592" s="16" t="s">
        <v>1629</v>
      </c>
    </row>
    <row r="1593">
      <c r="A1593" s="17">
        <v>26316.0</v>
      </c>
      <c r="B1593" s="17" t="s">
        <v>1630</v>
      </c>
    </row>
    <row r="1594">
      <c r="A1594" s="16">
        <v>26315.0</v>
      </c>
      <c r="B1594" s="16" t="s">
        <v>1631</v>
      </c>
    </row>
    <row r="1595">
      <c r="A1595" s="17">
        <v>26314.0</v>
      </c>
      <c r="B1595" s="17" t="s">
        <v>1632</v>
      </c>
    </row>
    <row r="1596">
      <c r="A1596" s="16">
        <v>26313.0</v>
      </c>
      <c r="B1596" s="16" t="s">
        <v>1633</v>
      </c>
    </row>
    <row r="1597">
      <c r="A1597" s="17">
        <v>26312.0</v>
      </c>
      <c r="B1597" s="17" t="s">
        <v>1634</v>
      </c>
    </row>
    <row r="1598">
      <c r="A1598" s="16">
        <v>26311.0</v>
      </c>
      <c r="B1598" s="16" t="s">
        <v>1635</v>
      </c>
    </row>
    <row r="1599">
      <c r="A1599" s="17">
        <v>26310.0</v>
      </c>
      <c r="B1599" s="17" t="s">
        <v>1636</v>
      </c>
    </row>
    <row r="1600">
      <c r="A1600" s="16">
        <v>26309.0</v>
      </c>
      <c r="B1600" s="16" t="s">
        <v>1637</v>
      </c>
    </row>
    <row r="1601">
      <c r="A1601" s="17">
        <v>26308.0</v>
      </c>
      <c r="B1601" s="17" t="s">
        <v>1638</v>
      </c>
    </row>
    <row r="1602">
      <c r="A1602" s="16">
        <v>26307.0</v>
      </c>
      <c r="B1602" s="16" t="s">
        <v>1639</v>
      </c>
    </row>
    <row r="1603">
      <c r="A1603" s="17">
        <v>26306.0</v>
      </c>
      <c r="B1603" s="17" t="s">
        <v>1640</v>
      </c>
    </row>
    <row r="1604">
      <c r="A1604" s="16">
        <v>26305.0</v>
      </c>
      <c r="B1604" s="16" t="s">
        <v>1641</v>
      </c>
    </row>
    <row r="1605">
      <c r="A1605" s="17">
        <v>26304.0</v>
      </c>
      <c r="B1605" s="17" t="s">
        <v>1642</v>
      </c>
    </row>
    <row r="1606">
      <c r="A1606" s="16">
        <v>26303.0</v>
      </c>
      <c r="B1606" s="16" t="s">
        <v>1643</v>
      </c>
    </row>
    <row r="1607">
      <c r="A1607" s="17">
        <v>26302.0</v>
      </c>
      <c r="B1607" s="17" t="s">
        <v>1644</v>
      </c>
    </row>
    <row r="1608">
      <c r="A1608" s="16">
        <v>26301.0</v>
      </c>
      <c r="B1608" s="16" t="s">
        <v>1645</v>
      </c>
    </row>
    <row r="1609">
      <c r="A1609" s="17">
        <v>26300.0</v>
      </c>
      <c r="B1609" s="17" t="s">
        <v>1646</v>
      </c>
    </row>
    <row r="1610">
      <c r="A1610" s="16">
        <v>26299.0</v>
      </c>
      <c r="B1610" s="16" t="s">
        <v>1647</v>
      </c>
    </row>
    <row r="1611">
      <c r="A1611" s="17">
        <v>26298.0</v>
      </c>
      <c r="B1611" s="17" t="s">
        <v>1648</v>
      </c>
    </row>
    <row r="1612">
      <c r="A1612" s="16">
        <v>26297.0</v>
      </c>
      <c r="B1612" s="16" t="s">
        <v>1649</v>
      </c>
    </row>
    <row r="1613">
      <c r="A1613" s="17">
        <v>26296.0</v>
      </c>
      <c r="B1613" s="17" t="s">
        <v>1650</v>
      </c>
    </row>
    <row r="1614">
      <c r="A1614" s="16">
        <v>26295.0</v>
      </c>
      <c r="B1614" s="16" t="s">
        <v>1651</v>
      </c>
    </row>
    <row r="1615">
      <c r="A1615" s="17">
        <v>26294.0</v>
      </c>
      <c r="B1615" s="17" t="s">
        <v>1652</v>
      </c>
    </row>
    <row r="1616">
      <c r="A1616" s="16">
        <v>26293.0</v>
      </c>
      <c r="B1616" s="16" t="s">
        <v>1653</v>
      </c>
    </row>
    <row r="1617">
      <c r="A1617" s="17">
        <v>26292.0</v>
      </c>
      <c r="B1617" s="17" t="s">
        <v>1654</v>
      </c>
    </row>
    <row r="1618">
      <c r="A1618" s="16">
        <v>26291.0</v>
      </c>
      <c r="B1618" s="16" t="s">
        <v>1655</v>
      </c>
    </row>
    <row r="1619">
      <c r="A1619" s="17">
        <v>26290.0</v>
      </c>
      <c r="B1619" s="17" t="s">
        <v>1656</v>
      </c>
    </row>
    <row r="1620">
      <c r="A1620" s="16">
        <v>26289.0</v>
      </c>
      <c r="B1620" s="16" t="s">
        <v>1657</v>
      </c>
    </row>
    <row r="1621">
      <c r="A1621" s="17">
        <v>26288.0</v>
      </c>
      <c r="B1621" s="17" t="s">
        <v>1658</v>
      </c>
    </row>
    <row r="1622">
      <c r="A1622" s="16">
        <v>26287.0</v>
      </c>
      <c r="B1622" s="16" t="s">
        <v>1659</v>
      </c>
    </row>
    <row r="1623">
      <c r="A1623" s="17">
        <v>26286.0</v>
      </c>
      <c r="B1623" s="17" t="s">
        <v>1660</v>
      </c>
    </row>
    <row r="1624">
      <c r="A1624" s="16">
        <v>26285.0</v>
      </c>
      <c r="B1624" s="16" t="s">
        <v>1661</v>
      </c>
    </row>
    <row r="1625">
      <c r="A1625" s="17">
        <v>26284.0</v>
      </c>
      <c r="B1625" s="17" t="s">
        <v>1662</v>
      </c>
    </row>
    <row r="1626">
      <c r="A1626" s="16">
        <v>26283.0</v>
      </c>
      <c r="B1626" s="16" t="s">
        <v>1663</v>
      </c>
    </row>
    <row r="1627">
      <c r="A1627" s="17">
        <v>26282.0</v>
      </c>
      <c r="B1627" s="17" t="s">
        <v>1664</v>
      </c>
    </row>
    <row r="1628">
      <c r="A1628" s="16">
        <v>26281.0</v>
      </c>
      <c r="B1628" s="16" t="s">
        <v>1665</v>
      </c>
    </row>
    <row r="1629">
      <c r="A1629" s="17">
        <v>26280.0</v>
      </c>
      <c r="B1629" s="17" t="s">
        <v>1666</v>
      </c>
    </row>
    <row r="1630">
      <c r="A1630" s="16">
        <v>26279.0</v>
      </c>
      <c r="B1630" s="16" t="s">
        <v>1667</v>
      </c>
    </row>
    <row r="1631">
      <c r="A1631" s="17">
        <v>26278.0</v>
      </c>
      <c r="B1631" s="17" t="s">
        <v>1668</v>
      </c>
    </row>
    <row r="1632">
      <c r="A1632" s="16">
        <v>26277.0</v>
      </c>
      <c r="B1632" s="16" t="s">
        <v>1669</v>
      </c>
    </row>
    <row r="1633">
      <c r="A1633" s="17">
        <v>26276.0</v>
      </c>
      <c r="B1633" s="17" t="s">
        <v>1670</v>
      </c>
    </row>
    <row r="1634">
      <c r="A1634" s="16">
        <v>26275.0</v>
      </c>
      <c r="B1634" s="16" t="s">
        <v>1671</v>
      </c>
    </row>
    <row r="1635">
      <c r="A1635" s="17">
        <v>26274.0</v>
      </c>
      <c r="B1635" s="17" t="s">
        <v>1672</v>
      </c>
    </row>
    <row r="1636">
      <c r="A1636" s="16">
        <v>26273.0</v>
      </c>
      <c r="B1636" s="16" t="s">
        <v>1673</v>
      </c>
    </row>
    <row r="1637">
      <c r="A1637" s="17">
        <v>26272.0</v>
      </c>
      <c r="B1637" s="17" t="s">
        <v>1674</v>
      </c>
    </row>
    <row r="1638">
      <c r="A1638" s="16">
        <v>26271.0</v>
      </c>
      <c r="B1638" s="16" t="s">
        <v>1675</v>
      </c>
    </row>
    <row r="1639">
      <c r="A1639" s="17">
        <v>26270.0</v>
      </c>
      <c r="B1639" s="17" t="s">
        <v>1676</v>
      </c>
    </row>
    <row r="1640">
      <c r="A1640" s="16">
        <v>26269.0</v>
      </c>
      <c r="B1640" s="16" t="s">
        <v>1677</v>
      </c>
    </row>
    <row r="1641">
      <c r="A1641" s="17">
        <v>26268.0</v>
      </c>
      <c r="B1641" s="17" t="s">
        <v>1678</v>
      </c>
    </row>
    <row r="1642">
      <c r="A1642" s="16">
        <v>26267.0</v>
      </c>
      <c r="B1642" s="16" t="s">
        <v>1679</v>
      </c>
    </row>
    <row r="1643">
      <c r="A1643" s="17">
        <v>26266.0</v>
      </c>
      <c r="B1643" s="17" t="s">
        <v>1680</v>
      </c>
    </row>
    <row r="1644">
      <c r="A1644" s="16">
        <v>26265.0</v>
      </c>
      <c r="B1644" s="16" t="s">
        <v>1681</v>
      </c>
    </row>
    <row r="1645">
      <c r="A1645" s="17">
        <v>26264.0</v>
      </c>
      <c r="B1645" s="17" t="s">
        <v>1682</v>
      </c>
    </row>
    <row r="1646">
      <c r="A1646" s="16">
        <v>26263.0</v>
      </c>
      <c r="B1646" s="16" t="s">
        <v>1683</v>
      </c>
    </row>
    <row r="1647">
      <c r="A1647" s="17">
        <v>26262.0</v>
      </c>
      <c r="B1647" s="17" t="s">
        <v>1684</v>
      </c>
    </row>
    <row r="1648">
      <c r="A1648" s="16">
        <v>26261.0</v>
      </c>
      <c r="B1648" s="16" t="s">
        <v>1685</v>
      </c>
    </row>
    <row r="1649">
      <c r="A1649" s="17">
        <v>26260.0</v>
      </c>
      <c r="B1649" s="17" t="s">
        <v>1686</v>
      </c>
    </row>
    <row r="1650">
      <c r="A1650" s="16">
        <v>26259.0</v>
      </c>
      <c r="B1650" s="16" t="s">
        <v>1687</v>
      </c>
    </row>
    <row r="1651">
      <c r="A1651" s="17">
        <v>26258.0</v>
      </c>
      <c r="B1651" s="17" t="s">
        <v>1688</v>
      </c>
    </row>
    <row r="1652">
      <c r="A1652" s="16">
        <v>26257.0</v>
      </c>
      <c r="B1652" s="16" t="s">
        <v>1689</v>
      </c>
    </row>
    <row r="1653">
      <c r="A1653" s="17">
        <v>26256.0</v>
      </c>
      <c r="B1653" s="17" t="s">
        <v>1690</v>
      </c>
    </row>
    <row r="1654">
      <c r="A1654" s="16">
        <v>26255.0</v>
      </c>
      <c r="B1654" s="16" t="s">
        <v>1691</v>
      </c>
    </row>
    <row r="1655">
      <c r="A1655" s="17">
        <v>26254.0</v>
      </c>
      <c r="B1655" s="17" t="s">
        <v>1692</v>
      </c>
    </row>
    <row r="1656">
      <c r="A1656" s="16">
        <v>26253.0</v>
      </c>
      <c r="B1656" s="16" t="s">
        <v>1693</v>
      </c>
    </row>
    <row r="1657">
      <c r="A1657" s="17">
        <v>26252.0</v>
      </c>
      <c r="B1657" s="17" t="s">
        <v>1694</v>
      </c>
    </row>
    <row r="1658">
      <c r="A1658" s="16">
        <v>26251.0</v>
      </c>
      <c r="B1658" s="16" t="s">
        <v>1695</v>
      </c>
    </row>
    <row r="1659">
      <c r="A1659" s="17">
        <v>26250.0</v>
      </c>
      <c r="B1659" s="17" t="s">
        <v>1696</v>
      </c>
    </row>
    <row r="1660">
      <c r="A1660" s="16">
        <v>26249.0</v>
      </c>
      <c r="B1660" s="16" t="s">
        <v>1697</v>
      </c>
    </row>
    <row r="1661">
      <c r="A1661" s="17">
        <v>26248.0</v>
      </c>
      <c r="B1661" s="17" t="s">
        <v>1698</v>
      </c>
    </row>
    <row r="1662">
      <c r="A1662" s="16">
        <v>26247.0</v>
      </c>
      <c r="B1662" s="16" t="s">
        <v>1699</v>
      </c>
    </row>
    <row r="1663">
      <c r="A1663" s="17">
        <v>26246.0</v>
      </c>
      <c r="B1663" s="17" t="s">
        <v>1700</v>
      </c>
    </row>
    <row r="1664">
      <c r="A1664" s="16">
        <v>26245.0</v>
      </c>
      <c r="B1664" s="16" t="s">
        <v>1701</v>
      </c>
    </row>
    <row r="1665">
      <c r="A1665" s="17">
        <v>26244.0</v>
      </c>
      <c r="B1665" s="17" t="s">
        <v>1702</v>
      </c>
    </row>
    <row r="1666">
      <c r="A1666" s="16">
        <v>26243.0</v>
      </c>
      <c r="B1666" s="16" t="s">
        <v>1703</v>
      </c>
    </row>
    <row r="1667">
      <c r="A1667" s="17">
        <v>26242.0</v>
      </c>
      <c r="B1667" s="17" t="s">
        <v>1704</v>
      </c>
    </row>
    <row r="1668">
      <c r="A1668" s="16">
        <v>26241.0</v>
      </c>
      <c r="B1668" s="16" t="s">
        <v>1705</v>
      </c>
    </row>
    <row r="1669">
      <c r="A1669" s="17">
        <v>26240.0</v>
      </c>
      <c r="B1669" s="17" t="s">
        <v>1706</v>
      </c>
    </row>
    <row r="1670">
      <c r="A1670" s="16">
        <v>26239.0</v>
      </c>
      <c r="B1670" s="16" t="s">
        <v>1707</v>
      </c>
    </row>
    <row r="1671">
      <c r="A1671" s="17">
        <v>26238.0</v>
      </c>
      <c r="B1671" s="17" t="s">
        <v>1708</v>
      </c>
    </row>
    <row r="1672">
      <c r="A1672" s="16">
        <v>26237.0</v>
      </c>
      <c r="B1672" s="16" t="s">
        <v>1709</v>
      </c>
    </row>
    <row r="1673">
      <c r="A1673" s="17">
        <v>26236.0</v>
      </c>
      <c r="B1673" s="17" t="s">
        <v>1710</v>
      </c>
    </row>
    <row r="1674">
      <c r="A1674" s="16">
        <v>26235.0</v>
      </c>
      <c r="B1674" s="16" t="s">
        <v>1711</v>
      </c>
    </row>
    <row r="1675">
      <c r="A1675" s="17">
        <v>26234.0</v>
      </c>
      <c r="B1675" s="17" t="s">
        <v>1712</v>
      </c>
    </row>
    <row r="1676">
      <c r="A1676" s="16">
        <v>26233.0</v>
      </c>
      <c r="B1676" s="16" t="s">
        <v>1713</v>
      </c>
    </row>
    <row r="1677">
      <c r="A1677" s="17">
        <v>26232.0</v>
      </c>
      <c r="B1677" s="17" t="s">
        <v>1714</v>
      </c>
    </row>
    <row r="1678">
      <c r="A1678" s="16">
        <v>26231.0</v>
      </c>
      <c r="B1678" s="16" t="s">
        <v>1715</v>
      </c>
    </row>
    <row r="1679">
      <c r="A1679" s="17">
        <v>26230.0</v>
      </c>
      <c r="B1679" s="17" t="s">
        <v>1716</v>
      </c>
    </row>
    <row r="1680">
      <c r="A1680" s="16">
        <v>26229.0</v>
      </c>
      <c r="B1680" s="16" t="s">
        <v>1717</v>
      </c>
    </row>
    <row r="1681">
      <c r="A1681" s="17">
        <v>26228.0</v>
      </c>
      <c r="B1681" s="17" t="s">
        <v>1718</v>
      </c>
    </row>
    <row r="1682">
      <c r="A1682" s="16">
        <v>26227.0</v>
      </c>
      <c r="B1682" s="16" t="s">
        <v>1719</v>
      </c>
    </row>
    <row r="1683">
      <c r="A1683" s="17">
        <v>26226.0</v>
      </c>
      <c r="B1683" s="17" t="s">
        <v>1720</v>
      </c>
    </row>
    <row r="1684">
      <c r="A1684" s="16">
        <v>26225.0</v>
      </c>
      <c r="B1684" s="16" t="s">
        <v>1721</v>
      </c>
    </row>
    <row r="1685">
      <c r="A1685" s="17">
        <v>26224.0</v>
      </c>
      <c r="B1685" s="17" t="s">
        <v>1722</v>
      </c>
    </row>
    <row r="1686">
      <c r="A1686" s="16">
        <v>26223.0</v>
      </c>
      <c r="B1686" s="16" t="s">
        <v>1723</v>
      </c>
    </row>
    <row r="1687">
      <c r="A1687" s="17">
        <v>26222.0</v>
      </c>
      <c r="B1687" s="17" t="s">
        <v>1724</v>
      </c>
    </row>
    <row r="1688">
      <c r="A1688" s="16">
        <v>26221.0</v>
      </c>
      <c r="B1688" s="16" t="s">
        <v>1725</v>
      </c>
    </row>
    <row r="1689">
      <c r="A1689" s="17">
        <v>26220.0</v>
      </c>
      <c r="B1689" s="17" t="s">
        <v>1726</v>
      </c>
    </row>
    <row r="1690">
      <c r="A1690" s="16">
        <v>26219.0</v>
      </c>
      <c r="B1690" s="16" t="s">
        <v>1727</v>
      </c>
    </row>
    <row r="1691">
      <c r="A1691" s="17">
        <v>26218.0</v>
      </c>
      <c r="B1691" s="17" t="s">
        <v>1728</v>
      </c>
    </row>
    <row r="1692">
      <c r="A1692" s="16">
        <v>26217.0</v>
      </c>
      <c r="B1692" s="16" t="s">
        <v>1729</v>
      </c>
    </row>
    <row r="1693">
      <c r="A1693" s="17">
        <v>26216.0</v>
      </c>
      <c r="B1693" s="17" t="s">
        <v>1730</v>
      </c>
    </row>
    <row r="1694">
      <c r="A1694" s="16">
        <v>26215.0</v>
      </c>
      <c r="B1694" s="16" t="s">
        <v>1731</v>
      </c>
    </row>
    <row r="1695">
      <c r="A1695" s="17">
        <v>26214.0</v>
      </c>
      <c r="B1695" s="17" t="s">
        <v>1732</v>
      </c>
    </row>
    <row r="1696">
      <c r="A1696" s="16">
        <v>26213.0</v>
      </c>
      <c r="B1696" s="16" t="s">
        <v>1733</v>
      </c>
    </row>
    <row r="1697">
      <c r="A1697" s="17">
        <v>26212.0</v>
      </c>
      <c r="B1697" s="17" t="s">
        <v>1734</v>
      </c>
    </row>
    <row r="1698">
      <c r="A1698" s="16">
        <v>26211.0</v>
      </c>
      <c r="B1698" s="16" t="s">
        <v>1735</v>
      </c>
    </row>
    <row r="1699">
      <c r="A1699" s="17">
        <v>26210.0</v>
      </c>
      <c r="B1699" s="17" t="s">
        <v>1736</v>
      </c>
    </row>
    <row r="1700">
      <c r="A1700" s="16">
        <v>26209.0</v>
      </c>
      <c r="B1700" s="16" t="s">
        <v>1737</v>
      </c>
    </row>
    <row r="1701">
      <c r="A1701" s="17">
        <v>26208.0</v>
      </c>
      <c r="B1701" s="17" t="s">
        <v>1738</v>
      </c>
    </row>
    <row r="1702">
      <c r="A1702" s="16">
        <v>26207.0</v>
      </c>
      <c r="B1702" s="16" t="s">
        <v>1739</v>
      </c>
    </row>
    <row r="1703">
      <c r="A1703" s="17">
        <v>26206.0</v>
      </c>
      <c r="B1703" s="17" t="s">
        <v>1740</v>
      </c>
    </row>
    <row r="1704">
      <c r="A1704" s="16">
        <v>26205.0</v>
      </c>
      <c r="B1704" s="16" t="s">
        <v>1741</v>
      </c>
    </row>
    <row r="1705">
      <c r="A1705" s="17">
        <v>26204.0</v>
      </c>
      <c r="B1705" s="17" t="s">
        <v>1742</v>
      </c>
    </row>
    <row r="1706">
      <c r="A1706" s="16">
        <v>26203.0</v>
      </c>
      <c r="B1706" s="16" t="s">
        <v>1743</v>
      </c>
    </row>
    <row r="1707">
      <c r="A1707" s="17">
        <v>26202.0</v>
      </c>
      <c r="B1707" s="17" t="s">
        <v>1744</v>
      </c>
    </row>
    <row r="1708">
      <c r="A1708" s="16">
        <v>26201.0</v>
      </c>
      <c r="B1708" s="16" t="s">
        <v>1745</v>
      </c>
    </row>
    <row r="1709">
      <c r="A1709" s="17">
        <v>26200.0</v>
      </c>
      <c r="B1709" s="17" t="s">
        <v>1746</v>
      </c>
    </row>
    <row r="1710">
      <c r="A1710" s="16">
        <v>26199.0</v>
      </c>
      <c r="B1710" s="16" t="s">
        <v>1747</v>
      </c>
    </row>
    <row r="1711">
      <c r="A1711" s="17">
        <v>26198.0</v>
      </c>
      <c r="B1711" s="17" t="s">
        <v>1748</v>
      </c>
    </row>
    <row r="1712">
      <c r="A1712" s="16">
        <v>26197.0</v>
      </c>
      <c r="B1712" s="16" t="s">
        <v>1749</v>
      </c>
    </row>
    <row r="1713">
      <c r="A1713" s="17">
        <v>26196.0</v>
      </c>
      <c r="B1713" s="17" t="s">
        <v>1750</v>
      </c>
    </row>
    <row r="1714">
      <c r="A1714" s="16">
        <v>26195.0</v>
      </c>
      <c r="B1714" s="16" t="s">
        <v>1751</v>
      </c>
    </row>
    <row r="1715">
      <c r="A1715" s="17">
        <v>26194.0</v>
      </c>
      <c r="B1715" s="17" t="s">
        <v>1752</v>
      </c>
    </row>
    <row r="1716">
      <c r="A1716" s="16">
        <v>26193.0</v>
      </c>
      <c r="B1716" s="16" t="s">
        <v>1753</v>
      </c>
    </row>
    <row r="1717">
      <c r="A1717" s="17">
        <v>26192.0</v>
      </c>
      <c r="B1717" s="17" t="s">
        <v>1754</v>
      </c>
    </row>
    <row r="1718">
      <c r="A1718" s="16">
        <v>26191.0</v>
      </c>
      <c r="B1718" s="16" t="s">
        <v>1755</v>
      </c>
    </row>
    <row r="1719">
      <c r="A1719" s="17">
        <v>26190.0</v>
      </c>
      <c r="B1719" s="17" t="s">
        <v>1756</v>
      </c>
    </row>
    <row r="1720">
      <c r="A1720" s="16">
        <v>26189.0</v>
      </c>
      <c r="B1720" s="16" t="s">
        <v>1757</v>
      </c>
    </row>
    <row r="1721">
      <c r="A1721" s="17">
        <v>26188.0</v>
      </c>
      <c r="B1721" s="17" t="s">
        <v>1758</v>
      </c>
    </row>
    <row r="1722">
      <c r="A1722" s="16">
        <v>26187.0</v>
      </c>
      <c r="B1722" s="16" t="s">
        <v>1759</v>
      </c>
    </row>
    <row r="1723">
      <c r="A1723" s="17">
        <v>26186.0</v>
      </c>
      <c r="B1723" s="17" t="s">
        <v>1760</v>
      </c>
    </row>
    <row r="1724">
      <c r="A1724" s="16">
        <v>26185.0</v>
      </c>
      <c r="B1724" s="16" t="s">
        <v>1761</v>
      </c>
    </row>
    <row r="1725">
      <c r="A1725" s="17">
        <v>26184.0</v>
      </c>
      <c r="B1725" s="17" t="s">
        <v>1762</v>
      </c>
    </row>
    <row r="1726">
      <c r="A1726" s="16">
        <v>26183.0</v>
      </c>
      <c r="B1726" s="16" t="s">
        <v>1763</v>
      </c>
    </row>
    <row r="1727">
      <c r="A1727" s="17">
        <v>26182.0</v>
      </c>
      <c r="B1727" s="17" t="s">
        <v>1764</v>
      </c>
    </row>
    <row r="1728">
      <c r="A1728" s="16">
        <v>26181.0</v>
      </c>
      <c r="B1728" s="16" t="s">
        <v>1765</v>
      </c>
    </row>
    <row r="1729">
      <c r="A1729" s="17">
        <v>26180.0</v>
      </c>
      <c r="B1729" s="17" t="s">
        <v>1766</v>
      </c>
    </row>
    <row r="1730">
      <c r="A1730" s="16">
        <v>26179.0</v>
      </c>
      <c r="B1730" s="16" t="s">
        <v>1767</v>
      </c>
    </row>
    <row r="1731">
      <c r="A1731" s="17">
        <v>26178.0</v>
      </c>
      <c r="B1731" s="17" t="s">
        <v>1768</v>
      </c>
    </row>
    <row r="1732">
      <c r="A1732" s="16">
        <v>26177.0</v>
      </c>
      <c r="B1732" s="16" t="s">
        <v>1769</v>
      </c>
    </row>
    <row r="1733">
      <c r="A1733" s="17">
        <v>26176.0</v>
      </c>
      <c r="B1733" s="17" t="s">
        <v>1770</v>
      </c>
    </row>
    <row r="1734">
      <c r="A1734" s="16">
        <v>26175.0</v>
      </c>
      <c r="B1734" s="16" t="s">
        <v>1771</v>
      </c>
    </row>
    <row r="1735">
      <c r="A1735" s="17">
        <v>26174.0</v>
      </c>
      <c r="B1735" s="17" t="s">
        <v>1772</v>
      </c>
    </row>
    <row r="1736">
      <c r="A1736" s="16">
        <v>26173.0</v>
      </c>
      <c r="B1736" s="16" t="s">
        <v>1773</v>
      </c>
    </row>
    <row r="1737">
      <c r="A1737" s="17">
        <v>26172.0</v>
      </c>
      <c r="B1737" s="17" t="s">
        <v>1774</v>
      </c>
    </row>
    <row r="1738">
      <c r="A1738" s="16">
        <v>26171.0</v>
      </c>
      <c r="B1738" s="16" t="s">
        <v>1775</v>
      </c>
    </row>
    <row r="1739">
      <c r="A1739" s="17">
        <v>26170.0</v>
      </c>
      <c r="B1739" s="17" t="s">
        <v>1776</v>
      </c>
    </row>
    <row r="1740">
      <c r="A1740" s="16">
        <v>26169.0</v>
      </c>
      <c r="B1740" s="16" t="s">
        <v>1777</v>
      </c>
    </row>
    <row r="1741">
      <c r="A1741" s="17">
        <v>26168.0</v>
      </c>
      <c r="B1741" s="17" t="s">
        <v>1778</v>
      </c>
    </row>
    <row r="1742">
      <c r="A1742" s="16">
        <v>26167.0</v>
      </c>
      <c r="B1742" s="16" t="s">
        <v>1779</v>
      </c>
    </row>
    <row r="1743">
      <c r="A1743" s="17">
        <v>26166.0</v>
      </c>
      <c r="B1743" s="17" t="s">
        <v>1780</v>
      </c>
    </row>
    <row r="1744">
      <c r="A1744" s="16">
        <v>26165.0</v>
      </c>
      <c r="B1744" s="16" t="s">
        <v>1781</v>
      </c>
    </row>
    <row r="1745">
      <c r="A1745" s="17">
        <v>26164.0</v>
      </c>
      <c r="B1745" s="17" t="s">
        <v>1782</v>
      </c>
    </row>
    <row r="1746">
      <c r="A1746" s="16">
        <v>26163.0</v>
      </c>
      <c r="B1746" s="16" t="s">
        <v>1783</v>
      </c>
    </row>
    <row r="1747">
      <c r="A1747" s="17">
        <v>26162.0</v>
      </c>
      <c r="B1747" s="17" t="s">
        <v>1784</v>
      </c>
    </row>
    <row r="1748">
      <c r="A1748" s="16">
        <v>26161.0</v>
      </c>
      <c r="B1748" s="16" t="s">
        <v>1785</v>
      </c>
    </row>
    <row r="1749">
      <c r="A1749" s="17">
        <v>26160.0</v>
      </c>
      <c r="B1749" s="17" t="s">
        <v>1786</v>
      </c>
    </row>
    <row r="1750">
      <c r="A1750" s="16">
        <v>26159.0</v>
      </c>
      <c r="B1750" s="16" t="s">
        <v>1787</v>
      </c>
    </row>
    <row r="1751">
      <c r="A1751" s="17">
        <v>26158.0</v>
      </c>
      <c r="B1751" s="17" t="s">
        <v>1788</v>
      </c>
    </row>
    <row r="1752">
      <c r="A1752" s="16">
        <v>26157.0</v>
      </c>
      <c r="B1752" s="16" t="s">
        <v>1789</v>
      </c>
    </row>
    <row r="1753">
      <c r="A1753" s="17">
        <v>26156.0</v>
      </c>
      <c r="B1753" s="17" t="s">
        <v>1790</v>
      </c>
    </row>
    <row r="1754">
      <c r="A1754" s="16">
        <v>26155.0</v>
      </c>
      <c r="B1754" s="16" t="s">
        <v>1791</v>
      </c>
    </row>
    <row r="1755">
      <c r="A1755" s="17">
        <v>26154.0</v>
      </c>
      <c r="B1755" s="17" t="s">
        <v>1792</v>
      </c>
    </row>
    <row r="1756">
      <c r="A1756" s="16">
        <v>26153.0</v>
      </c>
      <c r="B1756" s="16" t="s">
        <v>1793</v>
      </c>
    </row>
    <row r="1757">
      <c r="A1757" s="17">
        <v>26152.0</v>
      </c>
      <c r="B1757" s="17" t="s">
        <v>1794</v>
      </c>
    </row>
    <row r="1758">
      <c r="A1758" s="16">
        <v>26151.0</v>
      </c>
      <c r="B1758" s="16" t="s">
        <v>1795</v>
      </c>
    </row>
    <row r="1759">
      <c r="A1759" s="17">
        <v>26150.0</v>
      </c>
      <c r="B1759" s="17" t="s">
        <v>1796</v>
      </c>
    </row>
    <row r="1760">
      <c r="A1760" s="16">
        <v>26149.0</v>
      </c>
      <c r="B1760" s="16" t="s">
        <v>1797</v>
      </c>
    </row>
    <row r="1761">
      <c r="A1761" s="17">
        <v>26148.0</v>
      </c>
      <c r="B1761" s="17" t="s">
        <v>1798</v>
      </c>
    </row>
    <row r="1762">
      <c r="A1762" s="16">
        <v>26147.0</v>
      </c>
      <c r="B1762" s="16" t="s">
        <v>1799</v>
      </c>
    </row>
    <row r="1763">
      <c r="A1763" s="17">
        <v>26146.0</v>
      </c>
      <c r="B1763" s="17" t="s">
        <v>1800</v>
      </c>
    </row>
    <row r="1764">
      <c r="A1764" s="16">
        <v>26145.0</v>
      </c>
      <c r="B1764" s="16" t="s">
        <v>1801</v>
      </c>
    </row>
    <row r="1765">
      <c r="A1765" s="17">
        <v>26144.0</v>
      </c>
      <c r="B1765" s="17" t="s">
        <v>1802</v>
      </c>
    </row>
    <row r="1766">
      <c r="A1766" s="16">
        <v>26143.0</v>
      </c>
      <c r="B1766" s="16" t="s">
        <v>1803</v>
      </c>
    </row>
    <row r="1767">
      <c r="A1767" s="17">
        <v>26142.0</v>
      </c>
      <c r="B1767" s="17" t="s">
        <v>1804</v>
      </c>
    </row>
    <row r="1768">
      <c r="A1768" s="16">
        <v>26141.0</v>
      </c>
      <c r="B1768" s="16" t="s">
        <v>1805</v>
      </c>
    </row>
    <row r="1769">
      <c r="A1769" s="17">
        <v>26140.0</v>
      </c>
      <c r="B1769" s="17" t="s">
        <v>1806</v>
      </c>
    </row>
    <row r="1770">
      <c r="A1770" s="16">
        <v>26139.0</v>
      </c>
      <c r="B1770" s="16" t="s">
        <v>1807</v>
      </c>
    </row>
    <row r="1771">
      <c r="A1771" s="17">
        <v>26138.0</v>
      </c>
      <c r="B1771" s="17" t="s">
        <v>1808</v>
      </c>
    </row>
    <row r="1772">
      <c r="A1772" s="16">
        <v>26137.0</v>
      </c>
      <c r="B1772" s="16" t="s">
        <v>1809</v>
      </c>
    </row>
    <row r="1773">
      <c r="A1773" s="17">
        <v>26136.0</v>
      </c>
      <c r="B1773" s="17" t="s">
        <v>1810</v>
      </c>
    </row>
    <row r="1774">
      <c r="A1774" s="16">
        <v>26135.0</v>
      </c>
      <c r="B1774" s="16" t="s">
        <v>1811</v>
      </c>
    </row>
    <row r="1775">
      <c r="A1775" s="17">
        <v>26134.0</v>
      </c>
      <c r="B1775" s="17" t="s">
        <v>1812</v>
      </c>
    </row>
    <row r="1776">
      <c r="A1776" s="16">
        <v>26133.0</v>
      </c>
      <c r="B1776" s="16" t="s">
        <v>1813</v>
      </c>
    </row>
    <row r="1777">
      <c r="A1777" s="17">
        <v>26132.0</v>
      </c>
      <c r="B1777" s="17" t="s">
        <v>1814</v>
      </c>
    </row>
    <row r="1778">
      <c r="A1778" s="16">
        <v>26131.0</v>
      </c>
      <c r="B1778" s="16" t="s">
        <v>1815</v>
      </c>
    </row>
    <row r="1779">
      <c r="A1779" s="17">
        <v>26130.0</v>
      </c>
      <c r="B1779" s="17" t="s">
        <v>1816</v>
      </c>
    </row>
    <row r="1780">
      <c r="A1780" s="16">
        <v>26129.0</v>
      </c>
      <c r="B1780" s="16" t="s">
        <v>1817</v>
      </c>
    </row>
    <row r="1781">
      <c r="A1781" s="17">
        <v>26128.0</v>
      </c>
      <c r="B1781" s="17" t="s">
        <v>1818</v>
      </c>
    </row>
    <row r="1782">
      <c r="A1782" s="16">
        <v>26127.0</v>
      </c>
      <c r="B1782" s="16" t="s">
        <v>1819</v>
      </c>
    </row>
    <row r="1783">
      <c r="A1783" s="17">
        <v>26126.0</v>
      </c>
      <c r="B1783" s="17" t="s">
        <v>1820</v>
      </c>
    </row>
    <row r="1784">
      <c r="A1784" s="16">
        <v>26125.0</v>
      </c>
      <c r="B1784" s="16" t="s">
        <v>1821</v>
      </c>
    </row>
    <row r="1785">
      <c r="A1785" s="17">
        <v>26124.0</v>
      </c>
      <c r="B1785" s="17" t="s">
        <v>1822</v>
      </c>
    </row>
    <row r="1786">
      <c r="A1786" s="16">
        <v>26123.0</v>
      </c>
      <c r="B1786" s="16" t="s">
        <v>1823</v>
      </c>
    </row>
    <row r="1787">
      <c r="A1787" s="17">
        <v>26122.0</v>
      </c>
      <c r="B1787" s="17" t="s">
        <v>1824</v>
      </c>
    </row>
    <row r="1788">
      <c r="A1788" s="16">
        <v>26121.0</v>
      </c>
      <c r="B1788" s="16" t="s">
        <v>1825</v>
      </c>
    </row>
    <row r="1789">
      <c r="A1789" s="17">
        <v>26120.0</v>
      </c>
      <c r="B1789" s="17" t="s">
        <v>1826</v>
      </c>
    </row>
    <row r="1790">
      <c r="A1790" s="16">
        <v>26119.0</v>
      </c>
      <c r="B1790" s="16" t="s">
        <v>1827</v>
      </c>
    </row>
    <row r="1791">
      <c r="A1791" s="17">
        <v>26118.0</v>
      </c>
      <c r="B1791" s="17" t="s">
        <v>1828</v>
      </c>
    </row>
    <row r="1792">
      <c r="A1792" s="16">
        <v>26117.0</v>
      </c>
      <c r="B1792" s="16" t="s">
        <v>1829</v>
      </c>
    </row>
    <row r="1793">
      <c r="A1793" s="17">
        <v>26116.0</v>
      </c>
      <c r="B1793" s="17" t="s">
        <v>1830</v>
      </c>
    </row>
    <row r="1794">
      <c r="A1794" s="16">
        <v>26115.0</v>
      </c>
      <c r="B1794" s="16" t="s">
        <v>1831</v>
      </c>
    </row>
    <row r="1795">
      <c r="A1795" s="17">
        <v>26114.0</v>
      </c>
      <c r="B1795" s="17" t="s">
        <v>1832</v>
      </c>
    </row>
    <row r="1796">
      <c r="A1796" s="16">
        <v>26113.0</v>
      </c>
      <c r="B1796" s="16" t="s">
        <v>1833</v>
      </c>
    </row>
    <row r="1797">
      <c r="A1797" s="17">
        <v>26112.0</v>
      </c>
      <c r="B1797" s="17" t="s">
        <v>1834</v>
      </c>
    </row>
    <row r="1798">
      <c r="A1798" s="16">
        <v>26111.0</v>
      </c>
      <c r="B1798" s="16" t="s">
        <v>1835</v>
      </c>
    </row>
    <row r="1799">
      <c r="A1799" s="17">
        <v>26110.0</v>
      </c>
      <c r="B1799" s="17" t="s">
        <v>1836</v>
      </c>
    </row>
    <row r="1800">
      <c r="A1800" s="16">
        <v>26109.0</v>
      </c>
      <c r="B1800" s="16" t="s">
        <v>1837</v>
      </c>
    </row>
    <row r="1801">
      <c r="A1801" s="17">
        <v>26108.0</v>
      </c>
      <c r="B1801" s="17" t="s">
        <v>1838</v>
      </c>
    </row>
    <row r="1802">
      <c r="A1802" s="16">
        <v>26107.0</v>
      </c>
      <c r="B1802" s="16" t="s">
        <v>1839</v>
      </c>
    </row>
    <row r="1803">
      <c r="A1803" s="17">
        <v>26106.0</v>
      </c>
      <c r="B1803" s="17" t="s">
        <v>1840</v>
      </c>
    </row>
    <row r="1804">
      <c r="A1804" s="16">
        <v>26105.0</v>
      </c>
      <c r="B1804" s="16" t="s">
        <v>1841</v>
      </c>
    </row>
    <row r="1805">
      <c r="A1805" s="17">
        <v>26104.0</v>
      </c>
      <c r="B1805" s="17" t="s">
        <v>1842</v>
      </c>
    </row>
    <row r="1806">
      <c r="A1806" s="16">
        <v>26103.0</v>
      </c>
      <c r="B1806" s="16" t="s">
        <v>1843</v>
      </c>
    </row>
    <row r="1807">
      <c r="A1807" s="17">
        <v>26102.0</v>
      </c>
      <c r="B1807" s="17" t="s">
        <v>1844</v>
      </c>
    </row>
    <row r="1808">
      <c r="A1808" s="16">
        <v>26101.0</v>
      </c>
      <c r="B1808" s="16" t="s">
        <v>1845</v>
      </c>
    </row>
    <row r="1809">
      <c r="A1809" s="17">
        <v>26100.0</v>
      </c>
      <c r="B1809" s="17" t="s">
        <v>1846</v>
      </c>
    </row>
    <row r="1810">
      <c r="A1810" s="16">
        <v>26099.0</v>
      </c>
      <c r="B1810" s="16" t="s">
        <v>1847</v>
      </c>
    </row>
    <row r="1811">
      <c r="A1811" s="17">
        <v>26098.0</v>
      </c>
      <c r="B1811" s="17" t="s">
        <v>1848</v>
      </c>
    </row>
    <row r="1812">
      <c r="A1812" s="16">
        <v>26097.0</v>
      </c>
      <c r="B1812" s="16" t="s">
        <v>1849</v>
      </c>
    </row>
    <row r="1813">
      <c r="A1813" s="17">
        <v>26096.0</v>
      </c>
      <c r="B1813" s="17" t="s">
        <v>1850</v>
      </c>
    </row>
    <row r="1814">
      <c r="A1814" s="16">
        <v>26095.0</v>
      </c>
      <c r="B1814" s="16" t="s">
        <v>1851</v>
      </c>
    </row>
    <row r="1815">
      <c r="A1815" s="17">
        <v>26094.0</v>
      </c>
      <c r="B1815" s="17" t="s">
        <v>1852</v>
      </c>
    </row>
    <row r="1816">
      <c r="A1816" s="16">
        <v>26093.0</v>
      </c>
      <c r="B1816" s="16" t="s">
        <v>1853</v>
      </c>
    </row>
    <row r="1817">
      <c r="A1817" s="17">
        <v>26092.0</v>
      </c>
      <c r="B1817" s="17" t="s">
        <v>1854</v>
      </c>
    </row>
    <row r="1818">
      <c r="A1818" s="16">
        <v>26091.0</v>
      </c>
      <c r="B1818" s="16" t="s">
        <v>1855</v>
      </c>
    </row>
    <row r="1819">
      <c r="A1819" s="17">
        <v>26090.0</v>
      </c>
      <c r="B1819" s="17" t="s">
        <v>1856</v>
      </c>
    </row>
    <row r="1820">
      <c r="A1820" s="16">
        <v>26089.0</v>
      </c>
      <c r="B1820" s="16" t="s">
        <v>1857</v>
      </c>
    </row>
    <row r="1821">
      <c r="A1821" s="17">
        <v>26088.0</v>
      </c>
      <c r="B1821" s="17" t="s">
        <v>1858</v>
      </c>
    </row>
    <row r="1822">
      <c r="A1822" s="16">
        <v>26087.0</v>
      </c>
      <c r="B1822" s="16" t="s">
        <v>1859</v>
      </c>
    </row>
    <row r="1823">
      <c r="A1823" s="17">
        <v>26086.0</v>
      </c>
      <c r="B1823" s="17" t="s">
        <v>1860</v>
      </c>
    </row>
    <row r="1824">
      <c r="A1824" s="16">
        <v>26085.0</v>
      </c>
      <c r="B1824" s="16" t="s">
        <v>1861</v>
      </c>
    </row>
    <row r="1825">
      <c r="A1825" s="17">
        <v>26084.0</v>
      </c>
      <c r="B1825" s="17" t="s">
        <v>1862</v>
      </c>
    </row>
    <row r="1826">
      <c r="A1826" s="16">
        <v>26083.0</v>
      </c>
      <c r="B1826" s="16" t="s">
        <v>1863</v>
      </c>
    </row>
    <row r="1827">
      <c r="A1827" s="17">
        <v>26082.0</v>
      </c>
      <c r="B1827" s="17" t="s">
        <v>1864</v>
      </c>
    </row>
    <row r="1828">
      <c r="A1828" s="16">
        <v>26081.0</v>
      </c>
      <c r="B1828" s="16" t="s">
        <v>1865</v>
      </c>
    </row>
    <row r="1829">
      <c r="A1829" s="17">
        <v>26080.0</v>
      </c>
      <c r="B1829" s="17" t="s">
        <v>1866</v>
      </c>
    </row>
    <row r="1830">
      <c r="A1830" s="16">
        <v>26079.0</v>
      </c>
      <c r="B1830" s="16" t="s">
        <v>1867</v>
      </c>
    </row>
    <row r="1831">
      <c r="A1831" s="17">
        <v>26078.0</v>
      </c>
      <c r="B1831" s="17" t="s">
        <v>1868</v>
      </c>
    </row>
    <row r="1832">
      <c r="A1832" s="16">
        <v>26077.0</v>
      </c>
      <c r="B1832" s="16" t="s">
        <v>1869</v>
      </c>
    </row>
    <row r="1833">
      <c r="A1833" s="17">
        <v>26076.0</v>
      </c>
      <c r="B1833" s="17" t="s">
        <v>1870</v>
      </c>
    </row>
    <row r="1834">
      <c r="A1834" s="16">
        <v>26075.0</v>
      </c>
      <c r="B1834" s="16" t="s">
        <v>1871</v>
      </c>
    </row>
    <row r="1835">
      <c r="A1835" s="17">
        <v>26074.0</v>
      </c>
      <c r="B1835" s="17" t="s">
        <v>1872</v>
      </c>
    </row>
    <row r="1836">
      <c r="A1836" s="16">
        <v>26073.0</v>
      </c>
      <c r="B1836" s="16" t="s">
        <v>1873</v>
      </c>
    </row>
    <row r="1837">
      <c r="A1837" s="17">
        <v>26072.0</v>
      </c>
      <c r="B1837" s="17" t="s">
        <v>1874</v>
      </c>
    </row>
    <row r="1838">
      <c r="A1838" s="16">
        <v>26071.0</v>
      </c>
      <c r="B1838" s="16" t="s">
        <v>1875</v>
      </c>
    </row>
    <row r="1839">
      <c r="A1839" s="17">
        <v>26070.0</v>
      </c>
      <c r="B1839" s="17" t="s">
        <v>1876</v>
      </c>
    </row>
    <row r="1840">
      <c r="A1840" s="16">
        <v>26069.0</v>
      </c>
      <c r="B1840" s="16" t="s">
        <v>1877</v>
      </c>
    </row>
    <row r="1841">
      <c r="A1841" s="17">
        <v>26068.0</v>
      </c>
      <c r="B1841" s="17" t="s">
        <v>1878</v>
      </c>
    </row>
    <row r="1842">
      <c r="A1842" s="16">
        <v>26067.0</v>
      </c>
      <c r="B1842" s="16" t="s">
        <v>1879</v>
      </c>
    </row>
    <row r="1843">
      <c r="A1843" s="17">
        <v>26066.0</v>
      </c>
      <c r="B1843" s="17" t="s">
        <v>1880</v>
      </c>
    </row>
    <row r="1844">
      <c r="A1844" s="16">
        <v>26065.0</v>
      </c>
      <c r="B1844" s="16" t="s">
        <v>1881</v>
      </c>
    </row>
    <row r="1845">
      <c r="A1845" s="17">
        <v>26064.0</v>
      </c>
      <c r="B1845" s="17" t="s">
        <v>1882</v>
      </c>
    </row>
    <row r="1846">
      <c r="A1846" s="16">
        <v>26063.0</v>
      </c>
      <c r="B1846" s="16" t="s">
        <v>1883</v>
      </c>
    </row>
    <row r="1847">
      <c r="A1847" s="17">
        <v>26062.0</v>
      </c>
      <c r="B1847" s="17" t="s">
        <v>1884</v>
      </c>
    </row>
    <row r="1848">
      <c r="A1848" s="16">
        <v>26061.0</v>
      </c>
      <c r="B1848" s="16" t="s">
        <v>1885</v>
      </c>
    </row>
    <row r="1849">
      <c r="A1849" s="17">
        <v>26060.0</v>
      </c>
      <c r="B1849" s="17" t="s">
        <v>1886</v>
      </c>
    </row>
    <row r="1850">
      <c r="A1850" s="16">
        <v>26059.0</v>
      </c>
      <c r="B1850" s="16" t="s">
        <v>1887</v>
      </c>
    </row>
    <row r="1851">
      <c r="A1851" s="17">
        <v>26058.0</v>
      </c>
      <c r="B1851" s="17" t="s">
        <v>1888</v>
      </c>
    </row>
    <row r="1852">
      <c r="A1852" s="16">
        <v>26057.0</v>
      </c>
      <c r="B1852" s="16" t="s">
        <v>1889</v>
      </c>
    </row>
    <row r="1853">
      <c r="A1853" s="17">
        <v>26056.0</v>
      </c>
      <c r="B1853" s="17" t="s">
        <v>1890</v>
      </c>
    </row>
    <row r="1854">
      <c r="A1854" s="16">
        <v>26055.0</v>
      </c>
      <c r="B1854" s="16" t="s">
        <v>1891</v>
      </c>
    </row>
    <row r="1855">
      <c r="A1855" s="17">
        <v>26054.0</v>
      </c>
      <c r="B1855" s="17" t="s">
        <v>1892</v>
      </c>
    </row>
    <row r="1856">
      <c r="A1856" s="16">
        <v>26053.0</v>
      </c>
      <c r="B1856" s="16" t="s">
        <v>1893</v>
      </c>
    </row>
    <row r="1857">
      <c r="A1857" s="17">
        <v>26052.0</v>
      </c>
      <c r="B1857" s="17" t="s">
        <v>1894</v>
      </c>
    </row>
    <row r="1858">
      <c r="A1858" s="16">
        <v>26051.0</v>
      </c>
      <c r="B1858" s="16" t="s">
        <v>1895</v>
      </c>
    </row>
    <row r="1859">
      <c r="A1859" s="17">
        <v>26050.0</v>
      </c>
      <c r="B1859" s="17" t="s">
        <v>1896</v>
      </c>
    </row>
    <row r="1860">
      <c r="A1860" s="16">
        <v>26049.0</v>
      </c>
      <c r="B1860" s="16" t="s">
        <v>1897</v>
      </c>
    </row>
    <row r="1861">
      <c r="A1861" s="17">
        <v>26048.0</v>
      </c>
      <c r="B1861" s="17" t="s">
        <v>1898</v>
      </c>
    </row>
    <row r="1862">
      <c r="A1862" s="16">
        <v>26047.0</v>
      </c>
      <c r="B1862" s="16" t="s">
        <v>1899</v>
      </c>
    </row>
    <row r="1863">
      <c r="A1863" s="17">
        <v>26046.0</v>
      </c>
      <c r="B1863" s="17" t="s">
        <v>1900</v>
      </c>
    </row>
    <row r="1864">
      <c r="A1864" s="16">
        <v>26045.0</v>
      </c>
      <c r="B1864" s="16" t="s">
        <v>1901</v>
      </c>
    </row>
    <row r="1865">
      <c r="A1865" s="17">
        <v>26044.0</v>
      </c>
      <c r="B1865" s="17" t="s">
        <v>1902</v>
      </c>
    </row>
    <row r="1866">
      <c r="A1866" s="16">
        <v>26043.0</v>
      </c>
      <c r="B1866" s="16" t="s">
        <v>1903</v>
      </c>
    </row>
    <row r="1867">
      <c r="A1867" s="17">
        <v>26042.0</v>
      </c>
      <c r="B1867" s="17" t="s">
        <v>1904</v>
      </c>
    </row>
    <row r="1868">
      <c r="A1868" s="16">
        <v>26041.0</v>
      </c>
      <c r="B1868" s="16" t="s">
        <v>1905</v>
      </c>
    </row>
    <row r="1869">
      <c r="A1869" s="17">
        <v>26040.0</v>
      </c>
      <c r="B1869" s="17" t="s">
        <v>1906</v>
      </c>
    </row>
    <row r="1870">
      <c r="A1870" s="16">
        <v>26039.0</v>
      </c>
      <c r="B1870" s="16" t="s">
        <v>1907</v>
      </c>
    </row>
    <row r="1871">
      <c r="A1871" s="17">
        <v>26038.0</v>
      </c>
      <c r="B1871" s="17" t="s">
        <v>1908</v>
      </c>
    </row>
    <row r="1872">
      <c r="A1872" s="16">
        <v>26037.0</v>
      </c>
      <c r="B1872" s="16" t="s">
        <v>1909</v>
      </c>
    </row>
    <row r="1873">
      <c r="A1873" s="17">
        <v>26036.0</v>
      </c>
      <c r="B1873" s="17" t="s">
        <v>1910</v>
      </c>
    </row>
    <row r="1874">
      <c r="A1874" s="16">
        <v>26035.0</v>
      </c>
      <c r="B1874" s="16" t="s">
        <v>1911</v>
      </c>
    </row>
    <row r="1875">
      <c r="A1875" s="17">
        <v>26034.0</v>
      </c>
      <c r="B1875" s="17" t="s">
        <v>1912</v>
      </c>
    </row>
    <row r="1876">
      <c r="A1876" s="16">
        <v>26033.0</v>
      </c>
      <c r="B1876" s="16" t="s">
        <v>1913</v>
      </c>
    </row>
    <row r="1877">
      <c r="A1877" s="17">
        <v>26032.0</v>
      </c>
      <c r="B1877" s="17" t="s">
        <v>1914</v>
      </c>
    </row>
    <row r="1878">
      <c r="A1878" s="16">
        <v>26031.0</v>
      </c>
      <c r="B1878" s="16" t="s">
        <v>1915</v>
      </c>
    </row>
    <row r="1879">
      <c r="A1879" s="17">
        <v>26030.0</v>
      </c>
      <c r="B1879" s="17" t="s">
        <v>1916</v>
      </c>
    </row>
    <row r="1880">
      <c r="A1880" s="16">
        <v>26029.0</v>
      </c>
      <c r="B1880" s="16" t="s">
        <v>1917</v>
      </c>
    </row>
    <row r="1881">
      <c r="A1881" s="17">
        <v>26028.0</v>
      </c>
      <c r="B1881" s="17" t="s">
        <v>1918</v>
      </c>
    </row>
    <row r="1882">
      <c r="A1882" s="16">
        <v>26027.0</v>
      </c>
      <c r="B1882" s="16" t="s">
        <v>1919</v>
      </c>
    </row>
    <row r="1883">
      <c r="A1883" s="17">
        <v>26026.0</v>
      </c>
      <c r="B1883" s="17" t="s">
        <v>1920</v>
      </c>
    </row>
    <row r="1884">
      <c r="A1884" s="16">
        <v>26025.0</v>
      </c>
      <c r="B1884" s="16" t="s">
        <v>1921</v>
      </c>
    </row>
    <row r="1885">
      <c r="A1885" s="17">
        <v>26024.0</v>
      </c>
      <c r="B1885" s="17" t="s">
        <v>1922</v>
      </c>
    </row>
    <row r="1886">
      <c r="A1886" s="16">
        <v>26023.0</v>
      </c>
      <c r="B1886" s="16" t="s">
        <v>1923</v>
      </c>
    </row>
    <row r="1887">
      <c r="A1887" s="17">
        <v>26022.0</v>
      </c>
      <c r="B1887" s="17" t="s">
        <v>1924</v>
      </c>
    </row>
    <row r="1888">
      <c r="A1888" s="16">
        <v>26021.0</v>
      </c>
      <c r="B1888" s="16" t="s">
        <v>1925</v>
      </c>
    </row>
    <row r="1889">
      <c r="A1889" s="17">
        <v>26020.0</v>
      </c>
      <c r="B1889" s="17" t="s">
        <v>1926</v>
      </c>
    </row>
    <row r="1890">
      <c r="A1890" s="16">
        <v>26019.0</v>
      </c>
      <c r="B1890" s="16" t="s">
        <v>1927</v>
      </c>
    </row>
    <row r="1891">
      <c r="A1891" s="17">
        <v>26018.0</v>
      </c>
      <c r="B1891" s="17" t="s">
        <v>1928</v>
      </c>
    </row>
    <row r="1892">
      <c r="A1892" s="16">
        <v>26017.0</v>
      </c>
      <c r="B1892" s="16" t="s">
        <v>1929</v>
      </c>
    </row>
    <row r="1893">
      <c r="A1893" s="17">
        <v>26016.0</v>
      </c>
      <c r="B1893" s="17" t="s">
        <v>1930</v>
      </c>
    </row>
    <row r="1894">
      <c r="A1894" s="16">
        <v>26015.0</v>
      </c>
      <c r="B1894" s="16" t="s">
        <v>1931</v>
      </c>
    </row>
    <row r="1895">
      <c r="A1895" s="17">
        <v>26014.0</v>
      </c>
      <c r="B1895" s="17" t="s">
        <v>1932</v>
      </c>
    </row>
    <row r="1896">
      <c r="A1896" s="16">
        <v>26013.0</v>
      </c>
      <c r="B1896" s="16" t="s">
        <v>1933</v>
      </c>
    </row>
    <row r="1897">
      <c r="A1897" s="17">
        <v>26012.0</v>
      </c>
      <c r="B1897" s="17" t="s">
        <v>1934</v>
      </c>
    </row>
    <row r="1898">
      <c r="A1898" s="16">
        <v>26011.0</v>
      </c>
      <c r="B1898" s="16" t="s">
        <v>1935</v>
      </c>
    </row>
    <row r="1899">
      <c r="A1899" s="17">
        <v>26010.0</v>
      </c>
      <c r="B1899" s="17" t="s">
        <v>1936</v>
      </c>
    </row>
    <row r="1900">
      <c r="A1900" s="16">
        <v>26009.0</v>
      </c>
      <c r="B1900" s="16" t="s">
        <v>1937</v>
      </c>
    </row>
    <row r="1901">
      <c r="A1901" s="17">
        <v>26008.0</v>
      </c>
      <c r="B1901" s="17" t="s">
        <v>1938</v>
      </c>
    </row>
    <row r="1902">
      <c r="A1902" s="16">
        <v>26007.0</v>
      </c>
      <c r="B1902" s="16" t="s">
        <v>1939</v>
      </c>
    </row>
    <row r="1903">
      <c r="A1903" s="17">
        <v>26006.0</v>
      </c>
      <c r="B1903" s="17" t="s">
        <v>1940</v>
      </c>
    </row>
    <row r="1904">
      <c r="A1904" s="16">
        <v>26005.0</v>
      </c>
      <c r="B1904" s="16" t="s">
        <v>1941</v>
      </c>
    </row>
    <row r="1905">
      <c r="A1905" s="17">
        <v>26004.0</v>
      </c>
      <c r="B1905" s="17" t="s">
        <v>1942</v>
      </c>
    </row>
    <row r="1906">
      <c r="A1906" s="16">
        <v>26003.0</v>
      </c>
      <c r="B1906" s="16" t="s">
        <v>1943</v>
      </c>
    </row>
    <row r="1907">
      <c r="A1907" s="17">
        <v>26002.0</v>
      </c>
      <c r="B1907" s="17" t="s">
        <v>1944</v>
      </c>
    </row>
    <row r="1908">
      <c r="A1908" s="16">
        <v>26001.0</v>
      </c>
      <c r="B1908" s="16" t="s">
        <v>1945</v>
      </c>
    </row>
    <row r="1909">
      <c r="A1909" s="17">
        <v>26000.0</v>
      </c>
      <c r="B1909" s="17" t="s">
        <v>1946</v>
      </c>
    </row>
    <row r="1910">
      <c r="A1910" s="16">
        <v>25999.0</v>
      </c>
      <c r="B1910" s="16" t="s">
        <v>1947</v>
      </c>
    </row>
    <row r="1911">
      <c r="A1911" s="17">
        <v>25998.0</v>
      </c>
      <c r="B1911" s="17" t="s">
        <v>1948</v>
      </c>
    </row>
    <row r="1912">
      <c r="A1912" s="16">
        <v>25997.0</v>
      </c>
      <c r="B1912" s="16" t="s">
        <v>1949</v>
      </c>
    </row>
    <row r="1913">
      <c r="A1913" s="17">
        <v>25996.0</v>
      </c>
      <c r="B1913" s="17" t="s">
        <v>1950</v>
      </c>
    </row>
    <row r="1914">
      <c r="A1914" s="16">
        <v>25995.0</v>
      </c>
      <c r="B1914" s="16" t="s">
        <v>1951</v>
      </c>
    </row>
    <row r="1915">
      <c r="A1915" s="17">
        <v>25994.0</v>
      </c>
      <c r="B1915" s="17" t="s">
        <v>1952</v>
      </c>
    </row>
    <row r="1916">
      <c r="A1916" s="16">
        <v>25993.0</v>
      </c>
      <c r="B1916" s="16" t="s">
        <v>1953</v>
      </c>
    </row>
    <row r="1917">
      <c r="A1917" s="17">
        <v>25992.0</v>
      </c>
      <c r="B1917" s="17" t="s">
        <v>1954</v>
      </c>
    </row>
    <row r="1918">
      <c r="A1918" s="16">
        <v>25991.0</v>
      </c>
      <c r="B1918" s="16" t="s">
        <v>1955</v>
      </c>
    </row>
    <row r="1919">
      <c r="A1919" s="17">
        <v>25990.0</v>
      </c>
      <c r="B1919" s="17" t="s">
        <v>1956</v>
      </c>
    </row>
    <row r="1920">
      <c r="A1920" s="16">
        <v>25989.0</v>
      </c>
      <c r="B1920" s="16" t="s">
        <v>1957</v>
      </c>
    </row>
    <row r="1921">
      <c r="A1921" s="17">
        <v>25988.0</v>
      </c>
      <c r="B1921" s="17" t="s">
        <v>1958</v>
      </c>
    </row>
    <row r="1922">
      <c r="A1922" s="16">
        <v>25987.0</v>
      </c>
      <c r="B1922" s="16" t="s">
        <v>1959</v>
      </c>
    </row>
    <row r="1923">
      <c r="A1923" s="17">
        <v>25986.0</v>
      </c>
      <c r="B1923" s="17" t="s">
        <v>1960</v>
      </c>
    </row>
    <row r="1924">
      <c r="A1924" s="16">
        <v>25985.0</v>
      </c>
      <c r="B1924" s="16" t="s">
        <v>1961</v>
      </c>
    </row>
    <row r="1925">
      <c r="A1925" s="17">
        <v>25984.0</v>
      </c>
      <c r="B1925" s="17" t="s">
        <v>1962</v>
      </c>
    </row>
    <row r="1926">
      <c r="A1926" s="16">
        <v>25983.0</v>
      </c>
      <c r="B1926" s="16" t="s">
        <v>1963</v>
      </c>
    </row>
    <row r="1927">
      <c r="A1927" s="17">
        <v>25982.0</v>
      </c>
      <c r="B1927" s="17" t="s">
        <v>1964</v>
      </c>
    </row>
    <row r="1928">
      <c r="A1928" s="16">
        <v>25981.0</v>
      </c>
      <c r="B1928" s="16" t="s">
        <v>1965</v>
      </c>
    </row>
    <row r="1929">
      <c r="A1929" s="17">
        <v>25980.0</v>
      </c>
      <c r="B1929" s="17" t="s">
        <v>1966</v>
      </c>
    </row>
    <row r="1930">
      <c r="A1930" s="16">
        <v>25979.0</v>
      </c>
      <c r="B1930" s="16" t="s">
        <v>1967</v>
      </c>
    </row>
    <row r="1931">
      <c r="A1931" s="17">
        <v>25978.0</v>
      </c>
      <c r="B1931" s="17" t="s">
        <v>1968</v>
      </c>
    </row>
    <row r="1932">
      <c r="A1932" s="16">
        <v>25977.0</v>
      </c>
      <c r="B1932" s="16" t="s">
        <v>1969</v>
      </c>
    </row>
    <row r="1933">
      <c r="A1933" s="17">
        <v>25976.0</v>
      </c>
      <c r="B1933" s="17" t="s">
        <v>1970</v>
      </c>
    </row>
    <row r="1934">
      <c r="A1934" s="16">
        <v>25975.0</v>
      </c>
      <c r="B1934" s="16" t="s">
        <v>1971</v>
      </c>
    </row>
    <row r="1935">
      <c r="A1935" s="17">
        <v>25974.0</v>
      </c>
      <c r="B1935" s="17" t="s">
        <v>1972</v>
      </c>
    </row>
    <row r="1936">
      <c r="A1936" s="16">
        <v>25973.0</v>
      </c>
      <c r="B1936" s="16" t="s">
        <v>1973</v>
      </c>
    </row>
    <row r="1937">
      <c r="A1937" s="17">
        <v>25972.0</v>
      </c>
      <c r="B1937" s="17" t="s">
        <v>1974</v>
      </c>
    </row>
    <row r="1938">
      <c r="A1938" s="16">
        <v>25971.0</v>
      </c>
      <c r="B1938" s="16" t="s">
        <v>1975</v>
      </c>
    </row>
    <row r="1939">
      <c r="A1939" s="17">
        <v>25970.0</v>
      </c>
      <c r="B1939" s="17" t="s">
        <v>1976</v>
      </c>
    </row>
    <row r="1940">
      <c r="A1940" s="16">
        <v>25969.0</v>
      </c>
      <c r="B1940" s="16" t="s">
        <v>1977</v>
      </c>
    </row>
    <row r="1941">
      <c r="A1941" s="17">
        <v>25968.0</v>
      </c>
      <c r="B1941" s="17" t="s">
        <v>1978</v>
      </c>
    </row>
    <row r="1942">
      <c r="A1942" s="16">
        <v>25967.0</v>
      </c>
      <c r="B1942" s="16" t="s">
        <v>1979</v>
      </c>
    </row>
    <row r="1943">
      <c r="A1943" s="17">
        <v>25966.0</v>
      </c>
      <c r="B1943" s="17" t="s">
        <v>1980</v>
      </c>
    </row>
    <row r="1944">
      <c r="A1944" s="16">
        <v>25965.0</v>
      </c>
      <c r="B1944" s="16" t="s">
        <v>1981</v>
      </c>
    </row>
    <row r="1945">
      <c r="A1945" s="17">
        <v>25964.0</v>
      </c>
      <c r="B1945" s="17" t="s">
        <v>1982</v>
      </c>
    </row>
    <row r="1946">
      <c r="A1946" s="16">
        <v>25963.0</v>
      </c>
      <c r="B1946" s="16" t="s">
        <v>1983</v>
      </c>
    </row>
    <row r="1947">
      <c r="A1947" s="17">
        <v>25962.0</v>
      </c>
      <c r="B1947" s="17" t="s">
        <v>1984</v>
      </c>
    </row>
    <row r="1948">
      <c r="A1948" s="16">
        <v>25961.0</v>
      </c>
      <c r="B1948" s="16" t="s">
        <v>1985</v>
      </c>
    </row>
    <row r="1949">
      <c r="A1949" s="17">
        <v>25960.0</v>
      </c>
      <c r="B1949" s="17" t="s">
        <v>1986</v>
      </c>
    </row>
    <row r="1950">
      <c r="A1950" s="16">
        <v>25959.0</v>
      </c>
      <c r="B1950" s="16" t="s">
        <v>1987</v>
      </c>
    </row>
    <row r="1951">
      <c r="A1951" s="17">
        <v>25958.0</v>
      </c>
      <c r="B1951" s="17" t="s">
        <v>1988</v>
      </c>
    </row>
    <row r="1952">
      <c r="A1952" s="16">
        <v>25957.0</v>
      </c>
      <c r="B1952" s="16" t="s">
        <v>1989</v>
      </c>
    </row>
    <row r="1953">
      <c r="A1953" s="17">
        <v>25956.0</v>
      </c>
      <c r="B1953" s="17" t="s">
        <v>1990</v>
      </c>
    </row>
    <row r="1954">
      <c r="A1954" s="16">
        <v>25955.0</v>
      </c>
      <c r="B1954" s="16" t="s">
        <v>1991</v>
      </c>
    </row>
    <row r="1955">
      <c r="A1955" s="17">
        <v>25954.0</v>
      </c>
      <c r="B1955" s="17" t="s">
        <v>1992</v>
      </c>
    </row>
    <row r="1956">
      <c r="A1956" s="16">
        <v>25953.0</v>
      </c>
      <c r="B1956" s="16" t="s">
        <v>1993</v>
      </c>
    </row>
    <row r="1957">
      <c r="A1957" s="17">
        <v>25952.0</v>
      </c>
      <c r="B1957" s="17" t="s">
        <v>1994</v>
      </c>
    </row>
    <row r="1958">
      <c r="A1958" s="16">
        <v>25951.0</v>
      </c>
      <c r="B1958" s="16" t="s">
        <v>1995</v>
      </c>
    </row>
    <row r="1959">
      <c r="A1959" s="17">
        <v>25950.0</v>
      </c>
      <c r="B1959" s="17" t="s">
        <v>1996</v>
      </c>
    </row>
    <row r="1960">
      <c r="A1960" s="16">
        <v>25949.0</v>
      </c>
      <c r="B1960" s="16" t="s">
        <v>1997</v>
      </c>
    </row>
    <row r="1961">
      <c r="A1961" s="17">
        <v>25948.0</v>
      </c>
      <c r="B1961" s="17" t="s">
        <v>1998</v>
      </c>
    </row>
    <row r="1962">
      <c r="A1962" s="16">
        <v>25947.0</v>
      </c>
      <c r="B1962" s="16" t="s">
        <v>1999</v>
      </c>
    </row>
    <row r="1963">
      <c r="A1963" s="17">
        <v>25946.0</v>
      </c>
      <c r="B1963" s="17" t="s">
        <v>2000</v>
      </c>
    </row>
    <row r="1964">
      <c r="A1964" s="16">
        <v>25945.0</v>
      </c>
      <c r="B1964" s="16" t="s">
        <v>2001</v>
      </c>
    </row>
    <row r="1965">
      <c r="A1965" s="17">
        <v>25944.0</v>
      </c>
      <c r="B1965" s="17" t="s">
        <v>2002</v>
      </c>
    </row>
    <row r="1966">
      <c r="A1966" s="16">
        <v>25943.0</v>
      </c>
      <c r="B1966" s="16" t="s">
        <v>2003</v>
      </c>
    </row>
    <row r="1967">
      <c r="A1967" s="17">
        <v>25942.0</v>
      </c>
      <c r="B1967" s="17" t="s">
        <v>2004</v>
      </c>
    </row>
    <row r="1968">
      <c r="A1968" s="16">
        <v>25941.0</v>
      </c>
      <c r="B1968" s="16" t="s">
        <v>2005</v>
      </c>
    </row>
    <row r="1969">
      <c r="A1969" s="17">
        <v>25940.0</v>
      </c>
      <c r="B1969" s="17" t="s">
        <v>2006</v>
      </c>
    </row>
    <row r="1970">
      <c r="A1970" s="16">
        <v>25939.0</v>
      </c>
      <c r="B1970" s="16" t="s">
        <v>2007</v>
      </c>
    </row>
    <row r="1971">
      <c r="A1971" s="17">
        <v>25938.0</v>
      </c>
      <c r="B1971" s="17" t="s">
        <v>2008</v>
      </c>
    </row>
    <row r="1972">
      <c r="A1972" s="16">
        <v>25937.0</v>
      </c>
      <c r="B1972" s="16" t="s">
        <v>2009</v>
      </c>
    </row>
    <row r="1973">
      <c r="A1973" s="17">
        <v>25936.0</v>
      </c>
      <c r="B1973" s="17" t="s">
        <v>2010</v>
      </c>
    </row>
    <row r="1974">
      <c r="A1974" s="16">
        <v>25935.0</v>
      </c>
      <c r="B1974" s="16" t="s">
        <v>2011</v>
      </c>
    </row>
    <row r="1975">
      <c r="A1975" s="17">
        <v>25934.0</v>
      </c>
      <c r="B1975" s="17" t="s">
        <v>2012</v>
      </c>
    </row>
    <row r="1976">
      <c r="A1976" s="16">
        <v>25933.0</v>
      </c>
      <c r="B1976" s="16" t="s">
        <v>2013</v>
      </c>
    </row>
    <row r="1977">
      <c r="A1977" s="17">
        <v>25932.0</v>
      </c>
      <c r="B1977" s="17" t="s">
        <v>2014</v>
      </c>
    </row>
    <row r="1978">
      <c r="A1978" s="16">
        <v>25931.0</v>
      </c>
      <c r="B1978" s="16" t="s">
        <v>2015</v>
      </c>
    </row>
    <row r="1979">
      <c r="A1979" s="17">
        <v>25930.0</v>
      </c>
      <c r="B1979" s="17" t="s">
        <v>2016</v>
      </c>
    </row>
    <row r="1980">
      <c r="A1980" s="16">
        <v>25929.0</v>
      </c>
      <c r="B1980" s="16" t="s">
        <v>2017</v>
      </c>
    </row>
    <row r="1981">
      <c r="A1981" s="17">
        <v>25928.0</v>
      </c>
      <c r="B1981" s="17" t="s">
        <v>2018</v>
      </c>
    </row>
    <row r="1982">
      <c r="A1982" s="16">
        <v>25927.0</v>
      </c>
      <c r="B1982" s="16" t="s">
        <v>2019</v>
      </c>
    </row>
    <row r="1983">
      <c r="A1983" s="17">
        <v>25926.0</v>
      </c>
      <c r="B1983" s="17" t="s">
        <v>2020</v>
      </c>
    </row>
    <row r="1984">
      <c r="A1984" s="16">
        <v>25925.0</v>
      </c>
      <c r="B1984" s="16" t="s">
        <v>2021</v>
      </c>
    </row>
    <row r="1985">
      <c r="A1985" s="17">
        <v>25924.0</v>
      </c>
      <c r="B1985" s="17" t="s">
        <v>2022</v>
      </c>
    </row>
    <row r="1986">
      <c r="A1986" s="16">
        <v>25923.0</v>
      </c>
      <c r="B1986" s="16" t="s">
        <v>2023</v>
      </c>
    </row>
    <row r="1987">
      <c r="A1987" s="17">
        <v>25922.0</v>
      </c>
      <c r="B1987" s="17" t="s">
        <v>2024</v>
      </c>
    </row>
    <row r="1988">
      <c r="A1988" s="16">
        <v>25921.0</v>
      </c>
      <c r="B1988" s="16" t="s">
        <v>2025</v>
      </c>
    </row>
    <row r="1989">
      <c r="A1989" s="17">
        <v>25920.0</v>
      </c>
      <c r="B1989" s="17" t="s">
        <v>2026</v>
      </c>
    </row>
    <row r="1990">
      <c r="A1990" s="16">
        <v>25919.0</v>
      </c>
      <c r="B1990" s="16" t="s">
        <v>2027</v>
      </c>
    </row>
    <row r="1991">
      <c r="A1991" s="17">
        <v>25918.0</v>
      </c>
      <c r="B1991" s="17" t="s">
        <v>2028</v>
      </c>
    </row>
    <row r="1992">
      <c r="A1992" s="16">
        <v>25917.0</v>
      </c>
      <c r="B1992" s="16" t="s">
        <v>2029</v>
      </c>
    </row>
    <row r="1993">
      <c r="A1993" s="17">
        <v>25916.0</v>
      </c>
      <c r="B1993" s="17" t="s">
        <v>2030</v>
      </c>
    </row>
    <row r="1994">
      <c r="A1994" s="16">
        <v>25915.0</v>
      </c>
      <c r="B1994" s="16" t="s">
        <v>2031</v>
      </c>
    </row>
    <row r="1995">
      <c r="A1995" s="17">
        <v>25914.0</v>
      </c>
      <c r="B1995" s="17" t="s">
        <v>2032</v>
      </c>
    </row>
    <row r="1996">
      <c r="A1996" s="16">
        <v>25913.0</v>
      </c>
      <c r="B1996" s="16" t="s">
        <v>2033</v>
      </c>
    </row>
    <row r="1997">
      <c r="A1997" s="17">
        <v>25912.0</v>
      </c>
      <c r="B1997" s="17" t="s">
        <v>2034</v>
      </c>
    </row>
    <row r="1998">
      <c r="A1998" s="16">
        <v>25911.0</v>
      </c>
      <c r="B1998" s="16" t="s">
        <v>2035</v>
      </c>
    </row>
    <row r="1999">
      <c r="A1999" s="17">
        <v>25910.0</v>
      </c>
      <c r="B1999" s="17" t="s">
        <v>2036</v>
      </c>
    </row>
    <row r="2000">
      <c r="A2000" s="16">
        <v>25909.0</v>
      </c>
      <c r="B2000" s="16" t="s">
        <v>2037</v>
      </c>
    </row>
    <row r="2001">
      <c r="A2001" s="17">
        <v>25908.0</v>
      </c>
      <c r="B2001" s="17" t="s">
        <v>2038</v>
      </c>
    </row>
    <row r="2002">
      <c r="A2002" s="16">
        <v>25907.0</v>
      </c>
      <c r="B2002" s="16" t="s">
        <v>2039</v>
      </c>
    </row>
    <row r="2003">
      <c r="A2003" s="17">
        <v>25906.0</v>
      </c>
      <c r="B2003" s="17" t="s">
        <v>2040</v>
      </c>
    </row>
    <row r="2004">
      <c r="A2004" s="16">
        <v>25905.0</v>
      </c>
      <c r="B2004" s="16" t="s">
        <v>2041</v>
      </c>
    </row>
    <row r="2005">
      <c r="A2005" s="17">
        <v>25904.0</v>
      </c>
      <c r="B2005" s="17" t="s">
        <v>2042</v>
      </c>
    </row>
    <row r="2006">
      <c r="A2006" s="16">
        <v>25903.0</v>
      </c>
      <c r="B2006" s="16" t="s">
        <v>2043</v>
      </c>
    </row>
    <row r="2007">
      <c r="A2007" s="17">
        <v>25902.0</v>
      </c>
      <c r="B2007" s="17" t="s">
        <v>2044</v>
      </c>
    </row>
    <row r="2008">
      <c r="A2008" s="16">
        <v>25901.0</v>
      </c>
      <c r="B2008" s="16" t="s">
        <v>2045</v>
      </c>
    </row>
    <row r="2009">
      <c r="A2009" s="17">
        <v>25900.0</v>
      </c>
      <c r="B2009" s="17" t="s">
        <v>2046</v>
      </c>
    </row>
    <row r="2010">
      <c r="A2010" s="16">
        <v>25899.0</v>
      </c>
      <c r="B2010" s="16" t="s">
        <v>2047</v>
      </c>
    </row>
    <row r="2011">
      <c r="A2011" s="17">
        <v>25898.0</v>
      </c>
      <c r="B2011" s="17" t="s">
        <v>2048</v>
      </c>
    </row>
    <row r="2012">
      <c r="A2012" s="16">
        <v>25897.0</v>
      </c>
      <c r="B2012" s="16" t="s">
        <v>2049</v>
      </c>
    </row>
    <row r="2013">
      <c r="A2013" s="17">
        <v>25896.0</v>
      </c>
      <c r="B2013" s="17" t="s">
        <v>2050</v>
      </c>
    </row>
    <row r="2014">
      <c r="A2014" s="16">
        <v>25895.0</v>
      </c>
      <c r="B2014" s="16" t="s">
        <v>2051</v>
      </c>
    </row>
    <row r="2015">
      <c r="A2015" s="17">
        <v>25894.0</v>
      </c>
      <c r="B2015" s="17" t="s">
        <v>2052</v>
      </c>
    </row>
    <row r="2016">
      <c r="A2016" s="16">
        <v>25893.0</v>
      </c>
      <c r="B2016" s="16" t="s">
        <v>2053</v>
      </c>
    </row>
    <row r="2017">
      <c r="A2017" s="17">
        <v>25892.0</v>
      </c>
      <c r="B2017" s="17" t="s">
        <v>2054</v>
      </c>
    </row>
    <row r="2018">
      <c r="A2018" s="16">
        <v>25891.0</v>
      </c>
      <c r="B2018" s="16" t="s">
        <v>2055</v>
      </c>
    </row>
    <row r="2019">
      <c r="A2019" s="17">
        <v>25890.0</v>
      </c>
      <c r="B2019" s="17" t="s">
        <v>2056</v>
      </c>
    </row>
    <row r="2020">
      <c r="A2020" s="16">
        <v>25889.0</v>
      </c>
      <c r="B2020" s="16" t="s">
        <v>2057</v>
      </c>
    </row>
    <row r="2021">
      <c r="A2021" s="17">
        <v>25888.0</v>
      </c>
      <c r="B2021" s="17" t="s">
        <v>2058</v>
      </c>
    </row>
    <row r="2022">
      <c r="A2022" s="16">
        <v>25887.0</v>
      </c>
      <c r="B2022" s="16" t="s">
        <v>2059</v>
      </c>
    </row>
    <row r="2023">
      <c r="A2023" s="17">
        <v>25886.0</v>
      </c>
      <c r="B2023" s="17" t="s">
        <v>2060</v>
      </c>
    </row>
    <row r="2024">
      <c r="A2024" s="16">
        <v>25885.0</v>
      </c>
      <c r="B2024" s="16" t="s">
        <v>2061</v>
      </c>
    </row>
    <row r="2025">
      <c r="A2025" s="17">
        <v>25884.0</v>
      </c>
      <c r="B2025" s="17" t="s">
        <v>2062</v>
      </c>
    </row>
    <row r="2026">
      <c r="A2026" s="16">
        <v>25883.0</v>
      </c>
      <c r="B2026" s="16" t="s">
        <v>2063</v>
      </c>
    </row>
    <row r="2027">
      <c r="A2027" s="17">
        <v>25882.0</v>
      </c>
      <c r="B2027" s="17" t="s">
        <v>2064</v>
      </c>
    </row>
    <row r="2028">
      <c r="A2028" s="16">
        <v>25881.0</v>
      </c>
      <c r="B2028" s="16" t="s">
        <v>2065</v>
      </c>
    </row>
    <row r="2029">
      <c r="A2029" s="17">
        <v>25880.0</v>
      </c>
      <c r="B2029" s="17" t="s">
        <v>2066</v>
      </c>
    </row>
    <row r="2030">
      <c r="A2030" s="16">
        <v>25879.0</v>
      </c>
      <c r="B2030" s="16" t="s">
        <v>2067</v>
      </c>
    </row>
    <row r="2031">
      <c r="A2031" s="17">
        <v>25878.0</v>
      </c>
      <c r="B2031" s="17" t="s">
        <v>2068</v>
      </c>
    </row>
    <row r="2032">
      <c r="A2032" s="16">
        <v>25877.0</v>
      </c>
      <c r="B2032" s="16" t="s">
        <v>2069</v>
      </c>
    </row>
    <row r="2033">
      <c r="A2033" s="17">
        <v>25876.0</v>
      </c>
      <c r="B2033" s="17" t="s">
        <v>2070</v>
      </c>
    </row>
    <row r="2034">
      <c r="A2034" s="16">
        <v>25875.0</v>
      </c>
      <c r="B2034" s="16" t="s">
        <v>2071</v>
      </c>
    </row>
    <row r="2035">
      <c r="A2035" s="17">
        <v>25874.0</v>
      </c>
      <c r="B2035" s="17" t="s">
        <v>2072</v>
      </c>
    </row>
    <row r="2036">
      <c r="A2036" s="16">
        <v>25873.0</v>
      </c>
      <c r="B2036" s="16" t="s">
        <v>2073</v>
      </c>
    </row>
    <row r="2037">
      <c r="A2037" s="17">
        <v>25872.0</v>
      </c>
      <c r="B2037" s="17" t="s">
        <v>2074</v>
      </c>
    </row>
    <row r="2038">
      <c r="A2038" s="16">
        <v>25871.0</v>
      </c>
      <c r="B2038" s="16" t="s">
        <v>2075</v>
      </c>
    </row>
    <row r="2039">
      <c r="A2039" s="17">
        <v>25870.0</v>
      </c>
      <c r="B2039" s="17" t="s">
        <v>2076</v>
      </c>
    </row>
    <row r="2040">
      <c r="A2040" s="16">
        <v>25869.0</v>
      </c>
      <c r="B2040" s="16" t="s">
        <v>2077</v>
      </c>
    </row>
    <row r="2041">
      <c r="A2041" s="17">
        <v>25868.0</v>
      </c>
      <c r="B2041" s="17" t="s">
        <v>2078</v>
      </c>
    </row>
    <row r="2042">
      <c r="A2042" s="16">
        <v>25867.0</v>
      </c>
      <c r="B2042" s="16" t="s">
        <v>2079</v>
      </c>
    </row>
    <row r="2043">
      <c r="A2043" s="17">
        <v>25866.0</v>
      </c>
      <c r="B2043" s="17" t="s">
        <v>2080</v>
      </c>
    </row>
    <row r="2044">
      <c r="A2044" s="16">
        <v>25865.0</v>
      </c>
      <c r="B2044" s="16" t="s">
        <v>2081</v>
      </c>
    </row>
    <row r="2045">
      <c r="A2045" s="17">
        <v>25864.0</v>
      </c>
      <c r="B2045" s="17" t="s">
        <v>2082</v>
      </c>
    </row>
    <row r="2046">
      <c r="A2046" s="16">
        <v>25863.0</v>
      </c>
      <c r="B2046" s="16" t="s">
        <v>2083</v>
      </c>
    </row>
    <row r="2047">
      <c r="A2047" s="17">
        <v>25862.0</v>
      </c>
      <c r="B2047" s="17" t="s">
        <v>2084</v>
      </c>
    </row>
    <row r="2048">
      <c r="A2048" s="16">
        <v>25861.0</v>
      </c>
      <c r="B2048" s="16" t="s">
        <v>2085</v>
      </c>
    </row>
    <row r="2049">
      <c r="A2049" s="17">
        <v>25860.0</v>
      </c>
      <c r="B2049" s="17" t="s">
        <v>2086</v>
      </c>
    </row>
    <row r="2050">
      <c r="A2050" s="16">
        <v>25859.0</v>
      </c>
      <c r="B2050" s="16" t="s">
        <v>2087</v>
      </c>
    </row>
    <row r="2051">
      <c r="A2051" s="17">
        <v>25858.0</v>
      </c>
      <c r="B2051" s="17" t="s">
        <v>2088</v>
      </c>
    </row>
    <row r="2052">
      <c r="A2052" s="16">
        <v>25857.0</v>
      </c>
      <c r="B2052" s="16" t="s">
        <v>2089</v>
      </c>
    </row>
    <row r="2053">
      <c r="A2053" s="17">
        <v>25856.0</v>
      </c>
      <c r="B2053" s="17" t="s">
        <v>2090</v>
      </c>
    </row>
    <row r="2054">
      <c r="A2054" s="16">
        <v>25855.0</v>
      </c>
      <c r="B2054" s="16" t="s">
        <v>2091</v>
      </c>
    </row>
    <row r="2055">
      <c r="A2055" s="17">
        <v>25854.0</v>
      </c>
      <c r="B2055" s="17" t="s">
        <v>2092</v>
      </c>
    </row>
    <row r="2056">
      <c r="A2056" s="16">
        <v>25853.0</v>
      </c>
      <c r="B2056" s="16" t="s">
        <v>2093</v>
      </c>
    </row>
    <row r="2057">
      <c r="A2057" s="17">
        <v>25852.0</v>
      </c>
      <c r="B2057" s="17" t="s">
        <v>2094</v>
      </c>
    </row>
    <row r="2058">
      <c r="A2058" s="16">
        <v>25851.0</v>
      </c>
      <c r="B2058" s="16" t="s">
        <v>2095</v>
      </c>
    </row>
    <row r="2059">
      <c r="A2059" s="17">
        <v>25850.0</v>
      </c>
      <c r="B2059" s="17" t="s">
        <v>2096</v>
      </c>
    </row>
    <row r="2060">
      <c r="A2060" s="16">
        <v>25849.0</v>
      </c>
      <c r="B2060" s="16" t="s">
        <v>2097</v>
      </c>
    </row>
    <row r="2061">
      <c r="A2061" s="17">
        <v>25848.0</v>
      </c>
      <c r="B2061" s="17" t="s">
        <v>2098</v>
      </c>
    </row>
    <row r="2062">
      <c r="A2062" s="16">
        <v>25847.0</v>
      </c>
      <c r="B2062" s="16" t="s">
        <v>2099</v>
      </c>
    </row>
    <row r="2063">
      <c r="A2063" s="17">
        <v>25846.0</v>
      </c>
      <c r="B2063" s="17" t="s">
        <v>2100</v>
      </c>
    </row>
    <row r="2064">
      <c r="A2064" s="16">
        <v>25845.0</v>
      </c>
      <c r="B2064" s="16" t="s">
        <v>2101</v>
      </c>
    </row>
    <row r="2065">
      <c r="A2065" s="17">
        <v>25844.0</v>
      </c>
      <c r="B2065" s="17" t="s">
        <v>2102</v>
      </c>
    </row>
    <row r="2066">
      <c r="A2066" s="16">
        <v>25843.0</v>
      </c>
      <c r="B2066" s="16" t="s">
        <v>2103</v>
      </c>
    </row>
    <row r="2067">
      <c r="A2067" s="17">
        <v>25842.0</v>
      </c>
      <c r="B2067" s="17" t="s">
        <v>2104</v>
      </c>
    </row>
    <row r="2068">
      <c r="A2068" s="16">
        <v>25841.0</v>
      </c>
      <c r="B2068" s="16" t="s">
        <v>2105</v>
      </c>
    </row>
    <row r="2069">
      <c r="A2069" s="17">
        <v>25840.0</v>
      </c>
      <c r="B2069" s="17" t="s">
        <v>2106</v>
      </c>
    </row>
    <row r="2070">
      <c r="A2070" s="16">
        <v>25839.0</v>
      </c>
      <c r="B2070" s="16" t="s">
        <v>2107</v>
      </c>
    </row>
    <row r="2071">
      <c r="A2071" s="17">
        <v>25838.0</v>
      </c>
      <c r="B2071" s="17" t="s">
        <v>2108</v>
      </c>
    </row>
    <row r="2072">
      <c r="A2072" s="16">
        <v>25837.0</v>
      </c>
      <c r="B2072" s="16" t="s">
        <v>2109</v>
      </c>
    </row>
    <row r="2073">
      <c r="A2073" s="17">
        <v>25836.0</v>
      </c>
      <c r="B2073" s="17" t="s">
        <v>2110</v>
      </c>
    </row>
    <row r="2074">
      <c r="A2074" s="16">
        <v>25835.0</v>
      </c>
      <c r="B2074" s="16" t="s">
        <v>2111</v>
      </c>
    </row>
    <row r="2075">
      <c r="A2075" s="17">
        <v>25834.0</v>
      </c>
      <c r="B2075" s="17" t="s">
        <v>2112</v>
      </c>
    </row>
    <row r="2076">
      <c r="A2076" s="16">
        <v>25833.0</v>
      </c>
      <c r="B2076" s="16" t="s">
        <v>2113</v>
      </c>
    </row>
    <row r="2077">
      <c r="A2077" s="17">
        <v>25832.0</v>
      </c>
      <c r="B2077" s="17" t="s">
        <v>2114</v>
      </c>
    </row>
    <row r="2078">
      <c r="A2078" s="16">
        <v>25831.0</v>
      </c>
      <c r="B2078" s="16" t="s">
        <v>2115</v>
      </c>
    </row>
    <row r="2079">
      <c r="A2079" s="17">
        <v>25830.0</v>
      </c>
      <c r="B2079" s="17" t="s">
        <v>2116</v>
      </c>
    </row>
    <row r="2080">
      <c r="A2080" s="16">
        <v>25829.0</v>
      </c>
      <c r="B2080" s="16" t="s">
        <v>2117</v>
      </c>
    </row>
    <row r="2081">
      <c r="A2081" s="17">
        <v>25828.0</v>
      </c>
      <c r="B2081" s="17" t="s">
        <v>2118</v>
      </c>
    </row>
    <row r="2082">
      <c r="A2082" s="16">
        <v>25827.0</v>
      </c>
      <c r="B2082" s="16" t="s">
        <v>2119</v>
      </c>
    </row>
    <row r="2083">
      <c r="A2083" s="17">
        <v>25826.0</v>
      </c>
      <c r="B2083" s="17" t="s">
        <v>2120</v>
      </c>
    </row>
    <row r="2084">
      <c r="A2084" s="16">
        <v>25825.0</v>
      </c>
      <c r="B2084" s="16" t="s">
        <v>2121</v>
      </c>
    </row>
    <row r="2085">
      <c r="A2085" s="17">
        <v>25824.0</v>
      </c>
      <c r="B2085" s="17" t="s">
        <v>2122</v>
      </c>
    </row>
    <row r="2086">
      <c r="A2086" s="16">
        <v>25823.0</v>
      </c>
      <c r="B2086" s="16" t="s">
        <v>2123</v>
      </c>
    </row>
    <row r="2087">
      <c r="A2087" s="17">
        <v>25822.0</v>
      </c>
      <c r="B2087" s="17" t="s">
        <v>2124</v>
      </c>
    </row>
    <row r="2088">
      <c r="A2088" s="16">
        <v>25821.0</v>
      </c>
      <c r="B2088" s="16" t="s">
        <v>2125</v>
      </c>
    </row>
    <row r="2089">
      <c r="A2089" s="17">
        <v>25820.0</v>
      </c>
      <c r="B2089" s="17" t="s">
        <v>2126</v>
      </c>
    </row>
    <row r="2090">
      <c r="A2090" s="16">
        <v>25819.0</v>
      </c>
      <c r="B2090" s="16" t="s">
        <v>2127</v>
      </c>
    </row>
    <row r="2091">
      <c r="A2091" s="17">
        <v>25818.0</v>
      </c>
      <c r="B2091" s="17" t="s">
        <v>2128</v>
      </c>
    </row>
    <row r="2092">
      <c r="A2092" s="16">
        <v>25817.0</v>
      </c>
      <c r="B2092" s="16" t="s">
        <v>2129</v>
      </c>
    </row>
    <row r="2093">
      <c r="A2093" s="17">
        <v>25816.0</v>
      </c>
      <c r="B2093" s="17" t="s">
        <v>2130</v>
      </c>
    </row>
    <row r="2094">
      <c r="A2094" s="16">
        <v>25815.0</v>
      </c>
      <c r="B2094" s="16" t="s">
        <v>2131</v>
      </c>
    </row>
    <row r="2095">
      <c r="A2095" s="17">
        <v>25814.0</v>
      </c>
      <c r="B2095" s="17" t="s">
        <v>2132</v>
      </c>
    </row>
    <row r="2096">
      <c r="A2096" s="16">
        <v>25813.0</v>
      </c>
      <c r="B2096" s="16" t="s">
        <v>2133</v>
      </c>
    </row>
    <row r="2097">
      <c r="A2097" s="17">
        <v>25812.0</v>
      </c>
      <c r="B2097" s="17" t="s">
        <v>2134</v>
      </c>
    </row>
    <row r="2098">
      <c r="A2098" s="16">
        <v>25811.0</v>
      </c>
      <c r="B2098" s="16" t="s">
        <v>2135</v>
      </c>
    </row>
    <row r="2099">
      <c r="A2099" s="17">
        <v>25810.0</v>
      </c>
      <c r="B2099" s="17" t="s">
        <v>2136</v>
      </c>
    </row>
    <row r="2100">
      <c r="A2100" s="16">
        <v>25809.0</v>
      </c>
      <c r="B2100" s="16" t="s">
        <v>2137</v>
      </c>
    </row>
    <row r="2101">
      <c r="A2101" s="17">
        <v>25808.0</v>
      </c>
      <c r="B2101" s="17" t="s">
        <v>2138</v>
      </c>
    </row>
    <row r="2102">
      <c r="A2102" s="16">
        <v>25807.0</v>
      </c>
      <c r="B2102" s="16" t="s">
        <v>2139</v>
      </c>
    </row>
    <row r="2103">
      <c r="A2103" s="17">
        <v>25806.0</v>
      </c>
      <c r="B2103" s="17" t="s">
        <v>2140</v>
      </c>
    </row>
    <row r="2104">
      <c r="A2104" s="16">
        <v>25805.0</v>
      </c>
      <c r="B2104" s="16" t="s">
        <v>2141</v>
      </c>
    </row>
    <row r="2105">
      <c r="A2105" s="17">
        <v>25804.0</v>
      </c>
      <c r="B2105" s="17" t="s">
        <v>2142</v>
      </c>
    </row>
    <row r="2106">
      <c r="A2106" s="16">
        <v>25803.0</v>
      </c>
      <c r="B2106" s="16" t="s">
        <v>2143</v>
      </c>
    </row>
    <row r="2107">
      <c r="A2107" s="17">
        <v>25802.0</v>
      </c>
      <c r="B2107" s="17" t="s">
        <v>2144</v>
      </c>
    </row>
    <row r="2108">
      <c r="A2108" s="16">
        <v>25801.0</v>
      </c>
      <c r="B2108" s="16" t="s">
        <v>2145</v>
      </c>
    </row>
    <row r="2109">
      <c r="A2109" s="17">
        <v>25800.0</v>
      </c>
      <c r="B2109" s="17" t="s">
        <v>2146</v>
      </c>
    </row>
    <row r="2110">
      <c r="A2110" s="16">
        <v>25799.0</v>
      </c>
      <c r="B2110" s="16" t="s">
        <v>2147</v>
      </c>
    </row>
    <row r="2111">
      <c r="A2111" s="17">
        <v>25798.0</v>
      </c>
      <c r="B2111" s="17" t="s">
        <v>2148</v>
      </c>
    </row>
    <row r="2112">
      <c r="A2112" s="16">
        <v>25797.0</v>
      </c>
      <c r="B2112" s="16" t="s">
        <v>2149</v>
      </c>
    </row>
    <row r="2113">
      <c r="A2113" s="17">
        <v>25796.0</v>
      </c>
      <c r="B2113" s="17" t="s">
        <v>2150</v>
      </c>
    </row>
    <row r="2114">
      <c r="A2114" s="16">
        <v>25795.0</v>
      </c>
      <c r="B2114" s="16" t="s">
        <v>2151</v>
      </c>
    </row>
    <row r="2115">
      <c r="A2115" s="17">
        <v>25794.0</v>
      </c>
      <c r="B2115" s="17" t="s">
        <v>2152</v>
      </c>
    </row>
    <row r="2116">
      <c r="A2116" s="16">
        <v>25793.0</v>
      </c>
      <c r="B2116" s="16" t="s">
        <v>2153</v>
      </c>
    </row>
    <row r="2117">
      <c r="A2117" s="17">
        <v>25792.0</v>
      </c>
      <c r="B2117" s="17" t="s">
        <v>2154</v>
      </c>
    </row>
    <row r="2118">
      <c r="A2118" s="16">
        <v>25791.0</v>
      </c>
      <c r="B2118" s="16" t="s">
        <v>2155</v>
      </c>
    </row>
    <row r="2119">
      <c r="A2119" s="17">
        <v>25790.0</v>
      </c>
      <c r="B2119" s="17" t="s">
        <v>2156</v>
      </c>
    </row>
    <row r="2120">
      <c r="A2120" s="16">
        <v>25789.0</v>
      </c>
      <c r="B2120" s="16" t="s">
        <v>2157</v>
      </c>
    </row>
    <row r="2121">
      <c r="A2121" s="17">
        <v>25788.0</v>
      </c>
      <c r="B2121" s="17" t="s">
        <v>2158</v>
      </c>
    </row>
    <row r="2122">
      <c r="A2122" s="16">
        <v>25787.0</v>
      </c>
      <c r="B2122" s="16" t="s">
        <v>2159</v>
      </c>
    </row>
    <row r="2123">
      <c r="A2123" s="17">
        <v>25786.0</v>
      </c>
      <c r="B2123" s="17" t="s">
        <v>2160</v>
      </c>
    </row>
    <row r="2124">
      <c r="A2124" s="16">
        <v>25785.0</v>
      </c>
      <c r="B2124" s="16" t="s">
        <v>2161</v>
      </c>
    </row>
    <row r="2125">
      <c r="A2125" s="17">
        <v>25784.0</v>
      </c>
      <c r="B2125" s="17" t="s">
        <v>2162</v>
      </c>
    </row>
    <row r="2126">
      <c r="A2126" s="16">
        <v>25783.0</v>
      </c>
      <c r="B2126" s="16" t="s">
        <v>2163</v>
      </c>
    </row>
    <row r="2127">
      <c r="A2127" s="17">
        <v>25782.0</v>
      </c>
      <c r="B2127" s="17" t="s">
        <v>2164</v>
      </c>
    </row>
    <row r="2128">
      <c r="A2128" s="16">
        <v>25781.0</v>
      </c>
      <c r="B2128" s="16" t="s">
        <v>2165</v>
      </c>
    </row>
    <row r="2129">
      <c r="A2129" s="17">
        <v>25780.0</v>
      </c>
      <c r="B2129" s="17" t="s">
        <v>2166</v>
      </c>
    </row>
    <row r="2130">
      <c r="A2130" s="16">
        <v>25779.0</v>
      </c>
      <c r="B2130" s="16" t="s">
        <v>2167</v>
      </c>
    </row>
    <row r="2131">
      <c r="A2131" s="17">
        <v>25778.0</v>
      </c>
      <c r="B2131" s="17" t="s">
        <v>2168</v>
      </c>
    </row>
    <row r="2132">
      <c r="A2132" s="16">
        <v>25777.0</v>
      </c>
      <c r="B2132" s="16" t="s">
        <v>2169</v>
      </c>
    </row>
    <row r="2133">
      <c r="A2133" s="17">
        <v>25776.0</v>
      </c>
      <c r="B2133" s="17" t="s">
        <v>2170</v>
      </c>
    </row>
    <row r="2134">
      <c r="A2134" s="16">
        <v>25775.0</v>
      </c>
      <c r="B2134" s="16" t="s">
        <v>2171</v>
      </c>
    </row>
    <row r="2135">
      <c r="A2135" s="17">
        <v>25774.0</v>
      </c>
      <c r="B2135" s="17" t="s">
        <v>2172</v>
      </c>
    </row>
    <row r="2136">
      <c r="A2136" s="16">
        <v>25773.0</v>
      </c>
      <c r="B2136" s="16" t="s">
        <v>2173</v>
      </c>
    </row>
    <row r="2137">
      <c r="A2137" s="17">
        <v>25772.0</v>
      </c>
      <c r="B2137" s="17" t="s">
        <v>2174</v>
      </c>
    </row>
    <row r="2138">
      <c r="A2138" s="16">
        <v>25771.0</v>
      </c>
      <c r="B2138" s="16" t="s">
        <v>2175</v>
      </c>
    </row>
    <row r="2139">
      <c r="A2139" s="17">
        <v>25770.0</v>
      </c>
      <c r="B2139" s="17" t="s">
        <v>2176</v>
      </c>
    </row>
    <row r="2140">
      <c r="A2140" s="16">
        <v>25769.0</v>
      </c>
      <c r="B2140" s="16" t="s">
        <v>2177</v>
      </c>
    </row>
    <row r="2141">
      <c r="A2141" s="17">
        <v>25768.0</v>
      </c>
      <c r="B2141" s="17" t="s">
        <v>2178</v>
      </c>
    </row>
    <row r="2142">
      <c r="A2142" s="16">
        <v>25767.0</v>
      </c>
      <c r="B2142" s="16" t="s">
        <v>2179</v>
      </c>
    </row>
    <row r="2143">
      <c r="A2143" s="17">
        <v>25766.0</v>
      </c>
      <c r="B2143" s="17" t="s">
        <v>2180</v>
      </c>
    </row>
    <row r="2144">
      <c r="A2144" s="16">
        <v>25765.0</v>
      </c>
      <c r="B2144" s="16" t="s">
        <v>2181</v>
      </c>
    </row>
    <row r="2145">
      <c r="A2145" s="17">
        <v>25764.0</v>
      </c>
      <c r="B2145" s="17" t="s">
        <v>2182</v>
      </c>
    </row>
    <row r="2146">
      <c r="A2146" s="16">
        <v>25763.0</v>
      </c>
      <c r="B2146" s="16" t="s">
        <v>2183</v>
      </c>
    </row>
    <row r="2147">
      <c r="A2147" s="17">
        <v>25762.0</v>
      </c>
      <c r="B2147" s="17" t="s">
        <v>2184</v>
      </c>
    </row>
    <row r="2148">
      <c r="A2148" s="16">
        <v>25761.0</v>
      </c>
      <c r="B2148" s="16" t="s">
        <v>2185</v>
      </c>
    </row>
    <row r="2149">
      <c r="A2149" s="17">
        <v>25760.0</v>
      </c>
      <c r="B2149" s="17" t="s">
        <v>2186</v>
      </c>
    </row>
    <row r="2150">
      <c r="A2150" s="16">
        <v>25759.0</v>
      </c>
      <c r="B2150" s="16" t="s">
        <v>2187</v>
      </c>
    </row>
    <row r="2151">
      <c r="A2151" s="17">
        <v>25758.0</v>
      </c>
      <c r="B2151" s="17" t="s">
        <v>2188</v>
      </c>
    </row>
    <row r="2152">
      <c r="A2152" s="16">
        <v>25757.0</v>
      </c>
      <c r="B2152" s="16" t="s">
        <v>2189</v>
      </c>
    </row>
    <row r="2153">
      <c r="A2153" s="17">
        <v>25756.0</v>
      </c>
      <c r="B2153" s="17" t="s">
        <v>2190</v>
      </c>
    </row>
    <row r="2154">
      <c r="A2154" s="16">
        <v>25755.0</v>
      </c>
      <c r="B2154" s="16" t="s">
        <v>2191</v>
      </c>
    </row>
    <row r="2155">
      <c r="A2155" s="17">
        <v>25754.0</v>
      </c>
      <c r="B2155" s="17" t="s">
        <v>2192</v>
      </c>
    </row>
    <row r="2156">
      <c r="A2156" s="16">
        <v>25753.0</v>
      </c>
      <c r="B2156" s="16" t="s">
        <v>2193</v>
      </c>
    </row>
    <row r="2157">
      <c r="A2157" s="17">
        <v>25752.0</v>
      </c>
      <c r="B2157" s="17" t="s">
        <v>2194</v>
      </c>
    </row>
    <row r="2158">
      <c r="A2158" s="16">
        <v>25751.0</v>
      </c>
      <c r="B2158" s="16" t="s">
        <v>2195</v>
      </c>
    </row>
    <row r="2159">
      <c r="A2159" s="17">
        <v>25750.0</v>
      </c>
      <c r="B2159" s="18" t="s">
        <v>2196</v>
      </c>
    </row>
    <row r="2160">
      <c r="A2160" s="16">
        <v>25749.0</v>
      </c>
      <c r="B2160" s="16" t="s">
        <v>2197</v>
      </c>
    </row>
    <row r="2161">
      <c r="A2161" s="17">
        <v>25748.0</v>
      </c>
      <c r="B2161" s="17" t="s">
        <v>2198</v>
      </c>
    </row>
    <row r="2162">
      <c r="A2162" s="16">
        <v>25747.0</v>
      </c>
      <c r="B2162" s="16" t="s">
        <v>2199</v>
      </c>
    </row>
    <row r="2163">
      <c r="A2163" s="17">
        <v>25746.0</v>
      </c>
      <c r="B2163" s="17" t="s">
        <v>2200</v>
      </c>
    </row>
    <row r="2164">
      <c r="A2164" s="16">
        <v>25745.0</v>
      </c>
      <c r="B2164" s="16" t="s">
        <v>2201</v>
      </c>
    </row>
    <row r="2165">
      <c r="A2165" s="17">
        <v>25744.0</v>
      </c>
      <c r="B2165" s="17" t="s">
        <v>2202</v>
      </c>
    </row>
    <row r="2166">
      <c r="A2166" s="16">
        <v>25743.0</v>
      </c>
      <c r="B2166" s="16" t="s">
        <v>2203</v>
      </c>
    </row>
    <row r="2167">
      <c r="A2167" s="17">
        <v>25742.0</v>
      </c>
      <c r="B2167" s="17" t="s">
        <v>2204</v>
      </c>
    </row>
    <row r="2168">
      <c r="A2168" s="16">
        <v>25741.0</v>
      </c>
      <c r="B2168" s="16" t="s">
        <v>2205</v>
      </c>
    </row>
    <row r="2169">
      <c r="A2169" s="17">
        <v>25740.0</v>
      </c>
      <c r="B2169" s="17" t="s">
        <v>2206</v>
      </c>
    </row>
    <row r="2170">
      <c r="A2170" s="16">
        <v>25739.0</v>
      </c>
      <c r="B2170" s="16" t="s">
        <v>2207</v>
      </c>
    </row>
    <row r="2171">
      <c r="A2171" s="17">
        <v>25738.0</v>
      </c>
      <c r="B2171" s="17" t="s">
        <v>2208</v>
      </c>
    </row>
    <row r="2172">
      <c r="A2172" s="16">
        <v>25737.0</v>
      </c>
      <c r="B2172" s="16" t="s">
        <v>2209</v>
      </c>
    </row>
    <row r="2173">
      <c r="A2173" s="17">
        <v>25736.0</v>
      </c>
      <c r="B2173" s="17" t="s">
        <v>2210</v>
      </c>
    </row>
    <row r="2174">
      <c r="A2174" s="16">
        <v>25735.0</v>
      </c>
      <c r="B2174" s="16" t="s">
        <v>2211</v>
      </c>
    </row>
    <row r="2175">
      <c r="A2175" s="17">
        <v>25734.0</v>
      </c>
      <c r="B2175" s="17" t="s">
        <v>2212</v>
      </c>
    </row>
    <row r="2176">
      <c r="A2176" s="16">
        <v>25733.0</v>
      </c>
      <c r="B2176" s="16" t="s">
        <v>2213</v>
      </c>
    </row>
    <row r="2177">
      <c r="A2177" s="17">
        <v>25732.0</v>
      </c>
      <c r="B2177" s="17" t="s">
        <v>2214</v>
      </c>
    </row>
    <row r="2178">
      <c r="A2178" s="16">
        <v>25731.0</v>
      </c>
      <c r="B2178" s="16" t="s">
        <v>2215</v>
      </c>
    </row>
    <row r="2179">
      <c r="A2179" s="17">
        <v>25730.0</v>
      </c>
      <c r="B2179" s="17" t="s">
        <v>2216</v>
      </c>
    </row>
    <row r="2180">
      <c r="A2180" s="16">
        <v>25729.0</v>
      </c>
      <c r="B2180" s="16" t="s">
        <v>2217</v>
      </c>
    </row>
    <row r="2181">
      <c r="A2181" s="17">
        <v>25728.0</v>
      </c>
      <c r="B2181" s="17" t="s">
        <v>2218</v>
      </c>
    </row>
    <row r="2182">
      <c r="A2182" s="16">
        <v>25727.0</v>
      </c>
      <c r="B2182" s="16" t="s">
        <v>2219</v>
      </c>
    </row>
    <row r="2183">
      <c r="A2183" s="17">
        <v>25726.0</v>
      </c>
      <c r="B2183" s="17" t="s">
        <v>2220</v>
      </c>
    </row>
    <row r="2184">
      <c r="A2184" s="16">
        <v>25725.0</v>
      </c>
      <c r="B2184" s="16" t="s">
        <v>2221</v>
      </c>
    </row>
    <row r="2185">
      <c r="A2185" s="17">
        <v>25724.0</v>
      </c>
      <c r="B2185" s="17" t="s">
        <v>2222</v>
      </c>
    </row>
    <row r="2186">
      <c r="A2186" s="16">
        <v>25723.0</v>
      </c>
      <c r="B2186" s="16" t="s">
        <v>2223</v>
      </c>
    </row>
    <row r="2187">
      <c r="A2187" s="17">
        <v>25722.0</v>
      </c>
      <c r="B2187" s="17" t="s">
        <v>2224</v>
      </c>
    </row>
    <row r="2188">
      <c r="A2188" s="16">
        <v>25721.0</v>
      </c>
      <c r="B2188" s="16" t="s">
        <v>2225</v>
      </c>
    </row>
    <row r="2189">
      <c r="A2189" s="17">
        <v>25720.0</v>
      </c>
      <c r="B2189" s="17" t="s">
        <v>2226</v>
      </c>
    </row>
    <row r="2190">
      <c r="A2190" s="16">
        <v>25719.0</v>
      </c>
      <c r="B2190" s="16" t="s">
        <v>2227</v>
      </c>
    </row>
    <row r="2191">
      <c r="A2191" s="17">
        <v>25718.0</v>
      </c>
      <c r="B2191" s="17" t="s">
        <v>2228</v>
      </c>
    </row>
    <row r="2192">
      <c r="A2192" s="16">
        <v>25717.0</v>
      </c>
      <c r="B2192" s="16" t="s">
        <v>2229</v>
      </c>
    </row>
    <row r="2193">
      <c r="A2193" s="17">
        <v>25716.0</v>
      </c>
      <c r="B2193" s="17" t="s">
        <v>2230</v>
      </c>
    </row>
    <row r="2194">
      <c r="A2194" s="16">
        <v>25715.0</v>
      </c>
      <c r="B2194" s="16" t="s">
        <v>2231</v>
      </c>
    </row>
    <row r="2195">
      <c r="A2195" s="17">
        <v>25714.0</v>
      </c>
      <c r="B2195" s="17" t="s">
        <v>2232</v>
      </c>
    </row>
    <row r="2196">
      <c r="A2196" s="16">
        <v>25713.0</v>
      </c>
      <c r="B2196" s="16" t="s">
        <v>2233</v>
      </c>
    </row>
    <row r="2197">
      <c r="A2197" s="17">
        <v>25712.0</v>
      </c>
      <c r="B2197" s="17" t="s">
        <v>2234</v>
      </c>
    </row>
    <row r="2198">
      <c r="A2198" s="16">
        <v>25711.0</v>
      </c>
      <c r="B2198" s="16" t="s">
        <v>2235</v>
      </c>
    </row>
    <row r="2199">
      <c r="A2199" s="17">
        <v>25710.0</v>
      </c>
      <c r="B2199" s="17" t="s">
        <v>2236</v>
      </c>
    </row>
    <row r="2200">
      <c r="A2200" s="16">
        <v>25709.0</v>
      </c>
      <c r="B2200" s="16" t="s">
        <v>2237</v>
      </c>
    </row>
    <row r="2201">
      <c r="A2201" s="17">
        <v>25708.0</v>
      </c>
      <c r="B2201" s="17" t="s">
        <v>2238</v>
      </c>
    </row>
    <row r="2202">
      <c r="A2202" s="16">
        <v>25707.0</v>
      </c>
      <c r="B2202" s="16" t="s">
        <v>2239</v>
      </c>
    </row>
    <row r="2203">
      <c r="A2203" s="17">
        <v>25706.0</v>
      </c>
      <c r="B2203" s="17" t="s">
        <v>2240</v>
      </c>
    </row>
    <row r="2204">
      <c r="A2204" s="16">
        <v>25705.0</v>
      </c>
      <c r="B2204" s="16" t="s">
        <v>2241</v>
      </c>
    </row>
    <row r="2205">
      <c r="A2205" s="17">
        <v>25704.0</v>
      </c>
      <c r="B2205" s="17" t="s">
        <v>2242</v>
      </c>
    </row>
    <row r="2206">
      <c r="A2206" s="16">
        <v>25703.0</v>
      </c>
      <c r="B2206" s="16" t="s">
        <v>2243</v>
      </c>
    </row>
    <row r="2207">
      <c r="A2207" s="17">
        <v>25702.0</v>
      </c>
      <c r="B2207" s="17" t="s">
        <v>2244</v>
      </c>
    </row>
    <row r="2208">
      <c r="A2208" s="16">
        <v>25701.0</v>
      </c>
      <c r="B2208" s="16" t="s">
        <v>2245</v>
      </c>
    </row>
    <row r="2209">
      <c r="A2209" s="17">
        <v>25700.0</v>
      </c>
      <c r="B2209" s="17" t="s">
        <v>2246</v>
      </c>
    </row>
    <row r="2210">
      <c r="A2210" s="16">
        <v>25699.0</v>
      </c>
      <c r="B2210" s="16" t="s">
        <v>2247</v>
      </c>
    </row>
    <row r="2211">
      <c r="A2211" s="17">
        <v>25698.0</v>
      </c>
      <c r="B2211" s="17" t="s">
        <v>2248</v>
      </c>
    </row>
    <row r="2212">
      <c r="A2212" s="16">
        <v>25697.0</v>
      </c>
      <c r="B2212" s="16" t="s">
        <v>2249</v>
      </c>
    </row>
    <row r="2213">
      <c r="A2213" s="17">
        <v>25696.0</v>
      </c>
      <c r="B2213" s="17" t="s">
        <v>2250</v>
      </c>
    </row>
    <row r="2214">
      <c r="A2214" s="16">
        <v>25695.0</v>
      </c>
      <c r="B2214" s="16" t="s">
        <v>2251</v>
      </c>
    </row>
    <row r="2215">
      <c r="A2215" s="17">
        <v>25694.0</v>
      </c>
      <c r="B2215" s="17" t="s">
        <v>2252</v>
      </c>
    </row>
    <row r="2216">
      <c r="A2216" s="16">
        <v>25693.0</v>
      </c>
      <c r="B2216" s="16" t="s">
        <v>2253</v>
      </c>
    </row>
    <row r="2217">
      <c r="A2217" s="17">
        <v>25692.0</v>
      </c>
      <c r="B2217" s="17" t="s">
        <v>2254</v>
      </c>
    </row>
    <row r="2218">
      <c r="A2218" s="16">
        <v>25691.0</v>
      </c>
      <c r="B2218" s="16" t="s">
        <v>2255</v>
      </c>
    </row>
    <row r="2219">
      <c r="A2219" s="17">
        <v>25690.0</v>
      </c>
      <c r="B2219" s="17" t="s">
        <v>2256</v>
      </c>
    </row>
    <row r="2220">
      <c r="A2220" s="16">
        <v>25689.0</v>
      </c>
      <c r="B2220" s="16" t="s">
        <v>2257</v>
      </c>
    </row>
    <row r="2221">
      <c r="A2221" s="17">
        <v>25688.0</v>
      </c>
      <c r="B2221" s="17" t="s">
        <v>2258</v>
      </c>
    </row>
    <row r="2222">
      <c r="A2222" s="16">
        <v>25687.0</v>
      </c>
      <c r="B2222" s="16" t="s">
        <v>2259</v>
      </c>
    </row>
    <row r="2223">
      <c r="A2223" s="17">
        <v>25686.0</v>
      </c>
      <c r="B2223" s="17" t="s">
        <v>2260</v>
      </c>
    </row>
    <row r="2224">
      <c r="A2224" s="16">
        <v>25685.0</v>
      </c>
      <c r="B2224" s="16" t="s">
        <v>2261</v>
      </c>
    </row>
    <row r="2225">
      <c r="A2225" s="17">
        <v>25684.0</v>
      </c>
      <c r="B2225" s="17" t="s">
        <v>2262</v>
      </c>
    </row>
    <row r="2226">
      <c r="A2226" s="16">
        <v>25683.0</v>
      </c>
      <c r="B2226" s="16" t="s">
        <v>2263</v>
      </c>
    </row>
    <row r="2227">
      <c r="A2227" s="17">
        <v>25682.0</v>
      </c>
      <c r="B2227" s="17" t="s">
        <v>2264</v>
      </c>
    </row>
    <row r="2228">
      <c r="A2228" s="16">
        <v>25681.0</v>
      </c>
      <c r="B2228" s="16" t="s">
        <v>2265</v>
      </c>
    </row>
    <row r="2229">
      <c r="A2229" s="17">
        <v>25680.0</v>
      </c>
      <c r="B2229" s="17" t="s">
        <v>2266</v>
      </c>
    </row>
    <row r="2230">
      <c r="A2230" s="16">
        <v>25679.0</v>
      </c>
      <c r="B2230" s="16" t="s">
        <v>2267</v>
      </c>
    </row>
    <row r="2231">
      <c r="A2231" s="17">
        <v>25678.0</v>
      </c>
      <c r="B2231" s="17" t="s">
        <v>2268</v>
      </c>
    </row>
    <row r="2232">
      <c r="A2232" s="16">
        <v>25677.0</v>
      </c>
      <c r="B2232" s="16" t="s">
        <v>2269</v>
      </c>
    </row>
    <row r="2233">
      <c r="A2233" s="17">
        <v>25676.0</v>
      </c>
      <c r="B2233" s="17" t="s">
        <v>2270</v>
      </c>
    </row>
    <row r="2234">
      <c r="A2234" s="16">
        <v>25675.0</v>
      </c>
      <c r="B2234" s="16" t="s">
        <v>2271</v>
      </c>
    </row>
    <row r="2235">
      <c r="A2235" s="17">
        <v>25674.0</v>
      </c>
      <c r="B2235" s="17" t="s">
        <v>2272</v>
      </c>
    </row>
    <row r="2236">
      <c r="A2236" s="16">
        <v>25673.0</v>
      </c>
      <c r="B2236" s="16" t="s">
        <v>2273</v>
      </c>
    </row>
    <row r="2237">
      <c r="A2237" s="17">
        <v>25672.0</v>
      </c>
      <c r="B2237" s="17" t="s">
        <v>2274</v>
      </c>
    </row>
    <row r="2238">
      <c r="A2238" s="16">
        <v>25671.0</v>
      </c>
      <c r="B2238" s="16" t="s">
        <v>2275</v>
      </c>
    </row>
    <row r="2239">
      <c r="A2239" s="17">
        <v>25670.0</v>
      </c>
      <c r="B2239" s="17" t="s">
        <v>2276</v>
      </c>
    </row>
    <row r="2240">
      <c r="A2240" s="16">
        <v>25669.0</v>
      </c>
      <c r="B2240" s="16" t="s">
        <v>2277</v>
      </c>
    </row>
    <row r="2241">
      <c r="A2241" s="17">
        <v>25668.0</v>
      </c>
      <c r="B2241" s="17" t="s">
        <v>2278</v>
      </c>
    </row>
    <row r="2242">
      <c r="A2242" s="16">
        <v>25667.0</v>
      </c>
      <c r="B2242" s="16" t="s">
        <v>2279</v>
      </c>
    </row>
    <row r="2243">
      <c r="A2243" s="17">
        <v>25666.0</v>
      </c>
      <c r="B2243" s="17" t="s">
        <v>2280</v>
      </c>
    </row>
    <row r="2244">
      <c r="A2244" s="16">
        <v>25665.0</v>
      </c>
      <c r="B2244" s="16" t="s">
        <v>2281</v>
      </c>
    </row>
    <row r="2245">
      <c r="A2245" s="17">
        <v>25664.0</v>
      </c>
      <c r="B2245" s="17" t="s">
        <v>2282</v>
      </c>
    </row>
    <row r="2246">
      <c r="A2246" s="16">
        <v>25663.0</v>
      </c>
      <c r="B2246" s="16" t="s">
        <v>2283</v>
      </c>
    </row>
    <row r="2247">
      <c r="A2247" s="17">
        <v>25662.0</v>
      </c>
      <c r="B2247" s="17" t="s">
        <v>2284</v>
      </c>
    </row>
    <row r="2248">
      <c r="A2248" s="16">
        <v>25661.0</v>
      </c>
      <c r="B2248" s="16" t="s">
        <v>2285</v>
      </c>
    </row>
    <row r="2249">
      <c r="A2249" s="17">
        <v>25660.0</v>
      </c>
      <c r="B2249" s="17" t="s">
        <v>2286</v>
      </c>
    </row>
    <row r="2250">
      <c r="A2250" s="16">
        <v>25659.0</v>
      </c>
      <c r="B2250" s="16" t="s">
        <v>2287</v>
      </c>
    </row>
    <row r="2251">
      <c r="A2251" s="17">
        <v>25658.0</v>
      </c>
      <c r="B2251" s="17" t="s">
        <v>2288</v>
      </c>
    </row>
    <row r="2252">
      <c r="A2252" s="16">
        <v>25657.0</v>
      </c>
      <c r="B2252" s="16" t="s">
        <v>2289</v>
      </c>
    </row>
    <row r="2253">
      <c r="A2253" s="17">
        <v>25656.0</v>
      </c>
      <c r="B2253" s="17" t="s">
        <v>2290</v>
      </c>
    </row>
    <row r="2254">
      <c r="A2254" s="16">
        <v>25655.0</v>
      </c>
      <c r="B2254" s="16" t="s">
        <v>2291</v>
      </c>
    </row>
    <row r="2255">
      <c r="A2255" s="17">
        <v>25654.0</v>
      </c>
      <c r="B2255" s="17" t="s">
        <v>2292</v>
      </c>
    </row>
    <row r="2256">
      <c r="A2256" s="16">
        <v>25653.0</v>
      </c>
      <c r="B2256" s="16" t="s">
        <v>2293</v>
      </c>
    </row>
    <row r="2257">
      <c r="A2257" s="17">
        <v>25652.0</v>
      </c>
      <c r="B2257" s="17" t="s">
        <v>2294</v>
      </c>
    </row>
    <row r="2258">
      <c r="A2258" s="16">
        <v>25651.0</v>
      </c>
      <c r="B2258" s="16" t="s">
        <v>2295</v>
      </c>
    </row>
    <row r="2259">
      <c r="A2259" s="17">
        <v>25650.0</v>
      </c>
      <c r="B2259" s="17" t="s">
        <v>2296</v>
      </c>
    </row>
    <row r="2260">
      <c r="A2260" s="16">
        <v>25649.0</v>
      </c>
      <c r="B2260" s="16" t="s">
        <v>2297</v>
      </c>
    </row>
    <row r="2261">
      <c r="A2261" s="17">
        <v>25648.0</v>
      </c>
      <c r="B2261" s="17" t="s">
        <v>2298</v>
      </c>
    </row>
    <row r="2262">
      <c r="A2262" s="16">
        <v>25647.0</v>
      </c>
      <c r="B2262" s="16" t="s">
        <v>2299</v>
      </c>
    </row>
    <row r="2263">
      <c r="A2263" s="17">
        <v>25646.0</v>
      </c>
      <c r="B2263" s="17" t="s">
        <v>2300</v>
      </c>
    </row>
    <row r="2264">
      <c r="A2264" s="16">
        <v>25645.0</v>
      </c>
      <c r="B2264" s="16" t="s">
        <v>2301</v>
      </c>
    </row>
    <row r="2265">
      <c r="A2265" s="17">
        <v>25644.0</v>
      </c>
      <c r="B2265" s="17" t="s">
        <v>2302</v>
      </c>
    </row>
    <row r="2266">
      <c r="A2266" s="16">
        <v>25643.0</v>
      </c>
      <c r="B2266" s="16" t="s">
        <v>2303</v>
      </c>
    </row>
    <row r="2267">
      <c r="A2267" s="17">
        <v>25642.0</v>
      </c>
      <c r="B2267" s="17" t="s">
        <v>2304</v>
      </c>
    </row>
    <row r="2268">
      <c r="A2268" s="16">
        <v>25641.0</v>
      </c>
      <c r="B2268" s="16" t="s">
        <v>2305</v>
      </c>
    </row>
    <row r="2269">
      <c r="A2269" s="17">
        <v>25640.0</v>
      </c>
      <c r="B2269" s="17" t="s">
        <v>2306</v>
      </c>
    </row>
    <row r="2270">
      <c r="A2270" s="16">
        <v>25639.0</v>
      </c>
      <c r="B2270" s="16" t="s">
        <v>2307</v>
      </c>
    </row>
    <row r="2271">
      <c r="A2271" s="17">
        <v>25638.0</v>
      </c>
      <c r="B2271" s="17" t="s">
        <v>2308</v>
      </c>
    </row>
    <row r="2272">
      <c r="A2272" s="16">
        <v>25637.0</v>
      </c>
      <c r="B2272" s="16" t="s">
        <v>2309</v>
      </c>
    </row>
    <row r="2273">
      <c r="A2273" s="17">
        <v>25636.0</v>
      </c>
      <c r="B2273" s="17" t="s">
        <v>2310</v>
      </c>
    </row>
    <row r="2274">
      <c r="A2274" s="16">
        <v>25635.0</v>
      </c>
      <c r="B2274" s="16" t="s">
        <v>2311</v>
      </c>
    </row>
    <row r="2275">
      <c r="A2275" s="17">
        <v>25634.0</v>
      </c>
      <c r="B2275" s="17" t="s">
        <v>2312</v>
      </c>
    </row>
    <row r="2276">
      <c r="A2276" s="16">
        <v>25633.0</v>
      </c>
      <c r="B2276" s="16" t="s">
        <v>2313</v>
      </c>
    </row>
    <row r="2277">
      <c r="A2277" s="17">
        <v>25632.0</v>
      </c>
      <c r="B2277" s="17" t="s">
        <v>2314</v>
      </c>
    </row>
    <row r="2278">
      <c r="A2278" s="16">
        <v>25631.0</v>
      </c>
      <c r="B2278" s="16" t="s">
        <v>2315</v>
      </c>
    </row>
    <row r="2279">
      <c r="A2279" s="17">
        <v>25630.0</v>
      </c>
      <c r="B2279" s="17" t="s">
        <v>2316</v>
      </c>
    </row>
    <row r="2280">
      <c r="A2280" s="16">
        <v>25629.0</v>
      </c>
      <c r="B2280" s="16" t="s">
        <v>2317</v>
      </c>
    </row>
    <row r="2281">
      <c r="A2281" s="17">
        <v>25628.0</v>
      </c>
      <c r="B2281" s="17" t="s">
        <v>2318</v>
      </c>
    </row>
    <row r="2282">
      <c r="A2282" s="16">
        <v>25627.0</v>
      </c>
      <c r="B2282" s="16" t="s">
        <v>2319</v>
      </c>
    </row>
    <row r="2283">
      <c r="A2283" s="17">
        <v>25626.0</v>
      </c>
      <c r="B2283" s="17" t="s">
        <v>2320</v>
      </c>
    </row>
    <row r="2284">
      <c r="A2284" s="16">
        <v>25625.0</v>
      </c>
      <c r="B2284" s="16" t="s">
        <v>2321</v>
      </c>
    </row>
    <row r="2285">
      <c r="A2285" s="17">
        <v>25624.0</v>
      </c>
      <c r="B2285" s="17" t="s">
        <v>2322</v>
      </c>
    </row>
    <row r="2286">
      <c r="A2286" s="16">
        <v>25623.0</v>
      </c>
      <c r="B2286" s="16" t="s">
        <v>2323</v>
      </c>
    </row>
    <row r="2287">
      <c r="A2287" s="17">
        <v>25622.0</v>
      </c>
      <c r="B2287" s="17" t="s">
        <v>2324</v>
      </c>
    </row>
    <row r="2288">
      <c r="A2288" s="16">
        <v>25621.0</v>
      </c>
      <c r="B2288" s="16" t="s">
        <v>2325</v>
      </c>
    </row>
    <row r="2289">
      <c r="A2289" s="17">
        <v>25620.0</v>
      </c>
      <c r="B2289" s="17" t="s">
        <v>2326</v>
      </c>
    </row>
    <row r="2290">
      <c r="A2290" s="16">
        <v>25619.0</v>
      </c>
      <c r="B2290" s="16" t="s">
        <v>2327</v>
      </c>
    </row>
    <row r="2291">
      <c r="A2291" s="17">
        <v>25618.0</v>
      </c>
      <c r="B2291" s="17" t="s">
        <v>2328</v>
      </c>
    </row>
    <row r="2292">
      <c r="A2292" s="16">
        <v>25617.0</v>
      </c>
      <c r="B2292" s="16" t="s">
        <v>2329</v>
      </c>
    </row>
    <row r="2293">
      <c r="A2293" s="17">
        <v>25616.0</v>
      </c>
      <c r="B2293" s="17" t="s">
        <v>2330</v>
      </c>
    </row>
    <row r="2294">
      <c r="A2294" s="16">
        <v>25615.0</v>
      </c>
      <c r="B2294" s="16" t="s">
        <v>2331</v>
      </c>
    </row>
    <row r="2295">
      <c r="A2295" s="17">
        <v>25614.0</v>
      </c>
      <c r="B2295" s="17" t="s">
        <v>2332</v>
      </c>
    </row>
    <row r="2296">
      <c r="A2296" s="16">
        <v>25613.0</v>
      </c>
      <c r="B2296" s="16" t="s">
        <v>2333</v>
      </c>
    </row>
    <row r="2297">
      <c r="A2297" s="17">
        <v>25612.0</v>
      </c>
      <c r="B2297" s="17" t="s">
        <v>2334</v>
      </c>
    </row>
    <row r="2298">
      <c r="A2298" s="16">
        <v>25611.0</v>
      </c>
      <c r="B2298" s="16" t="s">
        <v>2335</v>
      </c>
    </row>
    <row r="2299">
      <c r="A2299" s="17">
        <v>25610.0</v>
      </c>
      <c r="B2299" s="17" t="s">
        <v>2336</v>
      </c>
    </row>
    <row r="2300">
      <c r="A2300" s="16">
        <v>25609.0</v>
      </c>
      <c r="B2300" s="16" t="s">
        <v>2337</v>
      </c>
    </row>
    <row r="2301">
      <c r="A2301" s="17">
        <v>25608.0</v>
      </c>
      <c r="B2301" s="17" t="s">
        <v>2338</v>
      </c>
    </row>
    <row r="2302">
      <c r="A2302" s="16">
        <v>25607.0</v>
      </c>
      <c r="B2302" s="16" t="s">
        <v>2339</v>
      </c>
    </row>
    <row r="2303">
      <c r="A2303" s="17">
        <v>25606.0</v>
      </c>
      <c r="B2303" s="17" t="s">
        <v>2340</v>
      </c>
    </row>
    <row r="2304">
      <c r="A2304" s="16">
        <v>25605.0</v>
      </c>
      <c r="B2304" s="16" t="s">
        <v>2341</v>
      </c>
    </row>
    <row r="2305">
      <c r="A2305" s="17">
        <v>25604.0</v>
      </c>
      <c r="B2305" s="17" t="s">
        <v>2342</v>
      </c>
    </row>
    <row r="2306">
      <c r="A2306" s="16">
        <v>25603.0</v>
      </c>
      <c r="B2306" s="16" t="s">
        <v>2343</v>
      </c>
    </row>
    <row r="2307">
      <c r="A2307" s="17">
        <v>25602.0</v>
      </c>
      <c r="B2307" s="17" t="s">
        <v>2344</v>
      </c>
    </row>
    <row r="2308">
      <c r="A2308" s="16">
        <v>25601.0</v>
      </c>
      <c r="B2308" s="16" t="s">
        <v>2345</v>
      </c>
    </row>
    <row r="2309">
      <c r="A2309" s="17">
        <v>25600.0</v>
      </c>
      <c r="B2309" s="17" t="s">
        <v>2346</v>
      </c>
    </row>
    <row r="2310">
      <c r="A2310" s="16">
        <v>25599.0</v>
      </c>
      <c r="B2310" s="16" t="s">
        <v>2347</v>
      </c>
    </row>
    <row r="2311">
      <c r="A2311" s="17">
        <v>25598.0</v>
      </c>
      <c r="B2311" s="17" t="s">
        <v>2348</v>
      </c>
    </row>
    <row r="2312">
      <c r="A2312" s="16">
        <v>25597.0</v>
      </c>
      <c r="B2312" s="16" t="s">
        <v>2349</v>
      </c>
    </row>
    <row r="2313">
      <c r="A2313" s="17">
        <v>25596.0</v>
      </c>
      <c r="B2313" s="17" t="s">
        <v>2350</v>
      </c>
    </row>
    <row r="2314">
      <c r="A2314" s="16">
        <v>25595.0</v>
      </c>
      <c r="B2314" s="16" t="s">
        <v>2351</v>
      </c>
    </row>
    <row r="2315">
      <c r="A2315" s="17">
        <v>25594.0</v>
      </c>
      <c r="B2315" s="17" t="s">
        <v>2352</v>
      </c>
    </row>
    <row r="2316">
      <c r="A2316" s="16">
        <v>25593.0</v>
      </c>
      <c r="B2316" s="16" t="s">
        <v>2353</v>
      </c>
    </row>
    <row r="2317">
      <c r="A2317" s="17">
        <v>25592.0</v>
      </c>
      <c r="B2317" s="17" t="s">
        <v>2354</v>
      </c>
    </row>
    <row r="2318">
      <c r="A2318" s="16">
        <v>25591.0</v>
      </c>
      <c r="B2318" s="16" t="s">
        <v>2355</v>
      </c>
    </row>
    <row r="2319">
      <c r="A2319" s="17">
        <v>25590.0</v>
      </c>
      <c r="B2319" s="17" t="s">
        <v>2356</v>
      </c>
    </row>
    <row r="2320">
      <c r="A2320" s="16">
        <v>25589.0</v>
      </c>
      <c r="B2320" s="16" t="s">
        <v>2357</v>
      </c>
    </row>
    <row r="2321">
      <c r="A2321" s="17">
        <v>25588.0</v>
      </c>
      <c r="B2321" s="17" t="s">
        <v>2358</v>
      </c>
    </row>
    <row r="2322">
      <c r="A2322" s="16">
        <v>25587.0</v>
      </c>
      <c r="B2322" s="16" t="s">
        <v>2359</v>
      </c>
    </row>
    <row r="2323">
      <c r="A2323" s="17">
        <v>25586.0</v>
      </c>
      <c r="B2323" s="17" t="s">
        <v>2360</v>
      </c>
    </row>
    <row r="2324">
      <c r="A2324" s="16">
        <v>25585.0</v>
      </c>
      <c r="B2324" s="16" t="s">
        <v>2361</v>
      </c>
    </row>
    <row r="2325">
      <c r="A2325" s="17">
        <v>25584.0</v>
      </c>
      <c r="B2325" s="17" t="s">
        <v>2362</v>
      </c>
    </row>
    <row r="2326">
      <c r="A2326" s="16">
        <v>25583.0</v>
      </c>
      <c r="B2326" s="16" t="s">
        <v>2363</v>
      </c>
    </row>
    <row r="2327">
      <c r="A2327" s="17">
        <v>25582.0</v>
      </c>
      <c r="B2327" s="17" t="s">
        <v>2364</v>
      </c>
    </row>
    <row r="2328">
      <c r="A2328" s="16">
        <v>25581.0</v>
      </c>
      <c r="B2328" s="16" t="s">
        <v>2365</v>
      </c>
    </row>
    <row r="2329">
      <c r="A2329" s="17">
        <v>25580.0</v>
      </c>
      <c r="B2329" s="17" t="s">
        <v>2366</v>
      </c>
    </row>
    <row r="2330">
      <c r="A2330" s="16">
        <v>25579.0</v>
      </c>
      <c r="B2330" s="16" t="s">
        <v>2367</v>
      </c>
    </row>
    <row r="2331">
      <c r="A2331" s="17">
        <v>25578.0</v>
      </c>
      <c r="B2331" s="17" t="s">
        <v>2368</v>
      </c>
    </row>
    <row r="2332">
      <c r="A2332" s="16">
        <v>25577.0</v>
      </c>
      <c r="B2332" s="16" t="s">
        <v>2369</v>
      </c>
    </row>
    <row r="2333">
      <c r="A2333" s="17">
        <v>25576.0</v>
      </c>
      <c r="B2333" s="17" t="s">
        <v>2370</v>
      </c>
    </row>
    <row r="2334">
      <c r="A2334" s="16">
        <v>25575.0</v>
      </c>
      <c r="B2334" s="16" t="s">
        <v>2371</v>
      </c>
    </row>
    <row r="2335">
      <c r="A2335" s="17">
        <v>25574.0</v>
      </c>
      <c r="B2335" s="17" t="s">
        <v>2372</v>
      </c>
    </row>
    <row r="2336">
      <c r="A2336" s="16">
        <v>25573.0</v>
      </c>
      <c r="B2336" s="16" t="s">
        <v>2373</v>
      </c>
    </row>
    <row r="2337">
      <c r="A2337" s="17">
        <v>25572.0</v>
      </c>
      <c r="B2337" s="17" t="s">
        <v>2374</v>
      </c>
    </row>
    <row r="2338">
      <c r="A2338" s="16">
        <v>25571.0</v>
      </c>
      <c r="B2338" s="16" t="s">
        <v>2375</v>
      </c>
    </row>
    <row r="2339">
      <c r="A2339" s="17">
        <v>25570.0</v>
      </c>
      <c r="B2339" s="17" t="s">
        <v>2376</v>
      </c>
    </row>
    <row r="2340">
      <c r="A2340" s="16">
        <v>25569.0</v>
      </c>
      <c r="B2340" s="16" t="s">
        <v>2377</v>
      </c>
    </row>
    <row r="2341">
      <c r="A2341" s="17">
        <v>25568.0</v>
      </c>
      <c r="B2341" s="17" t="s">
        <v>2378</v>
      </c>
    </row>
    <row r="2342">
      <c r="A2342" s="16">
        <v>25567.0</v>
      </c>
      <c r="B2342" s="16" t="s">
        <v>2379</v>
      </c>
    </row>
    <row r="2343">
      <c r="A2343" s="17">
        <v>25566.0</v>
      </c>
      <c r="B2343" s="17" t="s">
        <v>2380</v>
      </c>
    </row>
    <row r="2344">
      <c r="A2344" s="16">
        <v>25565.0</v>
      </c>
      <c r="B2344" s="16" t="s">
        <v>2381</v>
      </c>
    </row>
    <row r="2345">
      <c r="A2345" s="17">
        <v>25564.0</v>
      </c>
      <c r="B2345" s="17" t="s">
        <v>2382</v>
      </c>
    </row>
    <row r="2346">
      <c r="A2346" s="16">
        <v>25563.0</v>
      </c>
      <c r="B2346" s="16" t="s">
        <v>2383</v>
      </c>
    </row>
    <row r="2347">
      <c r="A2347" s="17">
        <v>25562.0</v>
      </c>
      <c r="B2347" s="17" t="s">
        <v>2384</v>
      </c>
    </row>
    <row r="2348">
      <c r="A2348" s="16">
        <v>25561.0</v>
      </c>
      <c r="B2348" s="16" t="s">
        <v>2385</v>
      </c>
    </row>
    <row r="2349">
      <c r="A2349" s="17">
        <v>25560.0</v>
      </c>
      <c r="B2349" s="17" t="s">
        <v>2386</v>
      </c>
    </row>
    <row r="2350">
      <c r="A2350" s="16">
        <v>25559.0</v>
      </c>
      <c r="B2350" s="16" t="s">
        <v>2387</v>
      </c>
    </row>
    <row r="2351">
      <c r="A2351" s="17">
        <v>25558.0</v>
      </c>
      <c r="B2351" s="17" t="s">
        <v>2388</v>
      </c>
    </row>
    <row r="2352">
      <c r="A2352" s="16">
        <v>25557.0</v>
      </c>
      <c r="B2352" s="16" t="s">
        <v>2389</v>
      </c>
    </row>
    <row r="2353">
      <c r="A2353" s="17">
        <v>25556.0</v>
      </c>
      <c r="B2353" s="17" t="s">
        <v>2390</v>
      </c>
    </row>
    <row r="2354">
      <c r="A2354" s="16">
        <v>25555.0</v>
      </c>
      <c r="B2354" s="16" t="s">
        <v>2391</v>
      </c>
    </row>
    <row r="2355">
      <c r="A2355" s="17">
        <v>25554.0</v>
      </c>
      <c r="B2355" s="17" t="s">
        <v>2392</v>
      </c>
    </row>
    <row r="2356">
      <c r="A2356" s="16">
        <v>25553.0</v>
      </c>
      <c r="B2356" s="16" t="s">
        <v>2393</v>
      </c>
    </row>
    <row r="2357">
      <c r="A2357" s="17">
        <v>25552.0</v>
      </c>
      <c r="B2357" s="17" t="s">
        <v>2394</v>
      </c>
    </row>
    <row r="2358">
      <c r="A2358" s="16">
        <v>25551.0</v>
      </c>
      <c r="B2358" s="16" t="s">
        <v>2395</v>
      </c>
    </row>
    <row r="2359">
      <c r="A2359" s="17">
        <v>25550.0</v>
      </c>
      <c r="B2359" s="17" t="s">
        <v>2396</v>
      </c>
    </row>
    <row r="2360">
      <c r="A2360" s="16">
        <v>25549.0</v>
      </c>
      <c r="B2360" s="16" t="s">
        <v>2397</v>
      </c>
    </row>
    <row r="2361">
      <c r="A2361" s="17">
        <v>25548.0</v>
      </c>
      <c r="B2361" s="17" t="s">
        <v>2398</v>
      </c>
    </row>
    <row r="2362">
      <c r="A2362" s="16">
        <v>25547.0</v>
      </c>
      <c r="B2362" s="16" t="s">
        <v>2399</v>
      </c>
    </row>
    <row r="2363">
      <c r="A2363" s="17">
        <v>25546.0</v>
      </c>
      <c r="B2363" s="17" t="s">
        <v>2400</v>
      </c>
    </row>
    <row r="2364">
      <c r="A2364" s="16">
        <v>25545.0</v>
      </c>
      <c r="B2364" s="16" t="s">
        <v>2401</v>
      </c>
    </row>
    <row r="2365">
      <c r="A2365" s="17">
        <v>25544.0</v>
      </c>
      <c r="B2365" s="17" t="s">
        <v>2402</v>
      </c>
    </row>
    <row r="2366">
      <c r="A2366" s="16">
        <v>25543.0</v>
      </c>
      <c r="B2366" s="16" t="s">
        <v>2403</v>
      </c>
    </row>
    <row r="2367">
      <c r="A2367" s="17">
        <v>25542.0</v>
      </c>
      <c r="B2367" s="17" t="s">
        <v>2404</v>
      </c>
    </row>
    <row r="2368">
      <c r="A2368" s="16">
        <v>25541.0</v>
      </c>
      <c r="B2368" s="16" t="s">
        <v>2405</v>
      </c>
    </row>
    <row r="2369">
      <c r="A2369" s="17">
        <v>25540.0</v>
      </c>
      <c r="B2369" s="17" t="s">
        <v>2406</v>
      </c>
    </row>
    <row r="2370">
      <c r="A2370" s="16">
        <v>25539.0</v>
      </c>
      <c r="B2370" s="16" t="s">
        <v>2407</v>
      </c>
    </row>
    <row r="2371">
      <c r="A2371" s="17">
        <v>25538.0</v>
      </c>
      <c r="B2371" s="17" t="s">
        <v>2408</v>
      </c>
    </row>
    <row r="2372">
      <c r="A2372" s="16">
        <v>25537.0</v>
      </c>
      <c r="B2372" s="16" t="s">
        <v>2409</v>
      </c>
    </row>
    <row r="2373">
      <c r="A2373" s="17">
        <v>25536.0</v>
      </c>
      <c r="B2373" s="17" t="s">
        <v>2410</v>
      </c>
    </row>
    <row r="2374">
      <c r="A2374" s="16">
        <v>25535.0</v>
      </c>
      <c r="B2374" s="16" t="s">
        <v>2411</v>
      </c>
    </row>
    <row r="2375">
      <c r="A2375" s="17">
        <v>25534.0</v>
      </c>
      <c r="B2375" s="17" t="s">
        <v>2412</v>
      </c>
    </row>
    <row r="2376">
      <c r="A2376" s="16">
        <v>25533.0</v>
      </c>
      <c r="B2376" s="16" t="s">
        <v>2413</v>
      </c>
    </row>
    <row r="2377">
      <c r="A2377" s="17">
        <v>25532.0</v>
      </c>
      <c r="B2377" s="17" t="s">
        <v>2414</v>
      </c>
    </row>
    <row r="2378">
      <c r="A2378" s="16">
        <v>25531.0</v>
      </c>
      <c r="B2378" s="16" t="s">
        <v>2415</v>
      </c>
    </row>
    <row r="2379">
      <c r="A2379" s="17">
        <v>25530.0</v>
      </c>
      <c r="B2379" s="17" t="s">
        <v>2416</v>
      </c>
    </row>
    <row r="2380">
      <c r="A2380" s="16">
        <v>25529.0</v>
      </c>
      <c r="B2380" s="16" t="s">
        <v>2417</v>
      </c>
    </row>
    <row r="2381">
      <c r="A2381" s="17">
        <v>25528.0</v>
      </c>
      <c r="B2381" s="17" t="s">
        <v>2418</v>
      </c>
    </row>
    <row r="2382">
      <c r="A2382" s="16">
        <v>25527.0</v>
      </c>
      <c r="B2382" s="16" t="s">
        <v>2419</v>
      </c>
    </row>
    <row r="2383">
      <c r="A2383" s="17">
        <v>25526.0</v>
      </c>
      <c r="B2383" s="17" t="s">
        <v>2420</v>
      </c>
    </row>
    <row r="2384">
      <c r="A2384" s="16">
        <v>25525.0</v>
      </c>
      <c r="B2384" s="16" t="s">
        <v>2421</v>
      </c>
    </row>
    <row r="2385">
      <c r="A2385" s="17">
        <v>25524.0</v>
      </c>
      <c r="B2385" s="17" t="s">
        <v>2422</v>
      </c>
    </row>
    <row r="2386">
      <c r="A2386" s="16">
        <v>25523.0</v>
      </c>
      <c r="B2386" s="16" t="s">
        <v>2423</v>
      </c>
    </row>
    <row r="2387">
      <c r="A2387" s="17">
        <v>25522.0</v>
      </c>
      <c r="B2387" s="17" t="s">
        <v>2424</v>
      </c>
    </row>
    <row r="2388">
      <c r="A2388" s="16">
        <v>25521.0</v>
      </c>
      <c r="B2388" s="16" t="s">
        <v>2425</v>
      </c>
    </row>
    <row r="2389">
      <c r="A2389" s="17">
        <v>25520.0</v>
      </c>
      <c r="B2389" s="17" t="s">
        <v>2426</v>
      </c>
    </row>
    <row r="2390">
      <c r="A2390" s="16">
        <v>25519.0</v>
      </c>
      <c r="B2390" s="16" t="s">
        <v>2427</v>
      </c>
    </row>
    <row r="2391">
      <c r="A2391" s="17">
        <v>25518.0</v>
      </c>
      <c r="B2391" s="17" t="s">
        <v>2428</v>
      </c>
    </row>
    <row r="2392">
      <c r="A2392" s="16">
        <v>25517.0</v>
      </c>
      <c r="B2392" s="16">
        <v>437.0</v>
      </c>
    </row>
    <row r="2393">
      <c r="A2393" s="17">
        <v>25516.0</v>
      </c>
      <c r="B2393" s="17" t="s">
        <v>2429</v>
      </c>
    </row>
    <row r="2394">
      <c r="A2394" s="16">
        <v>25515.0</v>
      </c>
      <c r="B2394" s="16" t="s">
        <v>2430</v>
      </c>
    </row>
    <row r="2395">
      <c r="A2395" s="17">
        <v>25514.0</v>
      </c>
      <c r="B2395" s="17" t="s">
        <v>2431</v>
      </c>
    </row>
    <row r="2396">
      <c r="A2396" s="16">
        <v>25513.0</v>
      </c>
      <c r="B2396" s="16" t="s">
        <v>2432</v>
      </c>
    </row>
    <row r="2397">
      <c r="A2397" s="17">
        <v>25512.0</v>
      </c>
      <c r="B2397" s="17" t="s">
        <v>2433</v>
      </c>
    </row>
    <row r="2398">
      <c r="A2398" s="16">
        <v>25511.0</v>
      </c>
      <c r="B2398" s="16" t="s">
        <v>2434</v>
      </c>
    </row>
    <row r="2399">
      <c r="A2399" s="17">
        <v>25510.0</v>
      </c>
      <c r="B2399" s="17" t="s">
        <v>2435</v>
      </c>
    </row>
    <row r="2400">
      <c r="A2400" s="16">
        <v>25509.0</v>
      </c>
      <c r="B2400" s="16" t="s">
        <v>2436</v>
      </c>
    </row>
    <row r="2401">
      <c r="A2401" s="17">
        <v>25508.0</v>
      </c>
      <c r="B2401" s="17" t="s">
        <v>2437</v>
      </c>
    </row>
    <row r="2402">
      <c r="A2402" s="16">
        <v>25507.0</v>
      </c>
      <c r="B2402" s="16" t="s">
        <v>2438</v>
      </c>
    </row>
    <row r="2403">
      <c r="A2403" s="17">
        <v>25506.0</v>
      </c>
      <c r="B2403" s="17" t="s">
        <v>2439</v>
      </c>
    </row>
    <row r="2404">
      <c r="A2404" s="16">
        <v>25505.0</v>
      </c>
      <c r="B2404" s="16" t="s">
        <v>2440</v>
      </c>
    </row>
    <row r="2405">
      <c r="A2405" s="17">
        <v>25504.0</v>
      </c>
      <c r="B2405" s="17" t="s">
        <v>2441</v>
      </c>
    </row>
    <row r="2406">
      <c r="A2406" s="16">
        <v>25503.0</v>
      </c>
      <c r="B2406" s="16" t="s">
        <v>2442</v>
      </c>
    </row>
    <row r="2407">
      <c r="A2407" s="17">
        <v>25502.0</v>
      </c>
      <c r="B2407" s="17" t="s">
        <v>2443</v>
      </c>
    </row>
    <row r="2408">
      <c r="A2408" s="16">
        <v>25501.0</v>
      </c>
      <c r="B2408" s="16" t="s">
        <v>2444</v>
      </c>
    </row>
    <row r="2409">
      <c r="A2409" s="17">
        <v>25500.0</v>
      </c>
      <c r="B2409" s="17" t="s">
        <v>2445</v>
      </c>
    </row>
    <row r="2410">
      <c r="A2410" s="16">
        <v>25499.0</v>
      </c>
      <c r="B2410" s="16" t="s">
        <v>2446</v>
      </c>
    </row>
    <row r="2411">
      <c r="A2411" s="17">
        <v>25498.0</v>
      </c>
      <c r="B2411" s="17" t="s">
        <v>2447</v>
      </c>
    </row>
    <row r="2412">
      <c r="A2412" s="16">
        <v>25497.0</v>
      </c>
      <c r="B2412" s="16" t="s">
        <v>2448</v>
      </c>
    </row>
    <row r="2413">
      <c r="A2413" s="17">
        <v>25496.0</v>
      </c>
      <c r="B2413" s="17" t="s">
        <v>2449</v>
      </c>
    </row>
    <row r="2414">
      <c r="A2414" s="16">
        <v>25495.0</v>
      </c>
      <c r="B2414" s="16" t="s">
        <v>2450</v>
      </c>
    </row>
    <row r="2415">
      <c r="A2415" s="17">
        <v>25494.0</v>
      </c>
      <c r="B2415" s="17" t="s">
        <v>2451</v>
      </c>
    </row>
    <row r="2416">
      <c r="A2416" s="16">
        <v>25493.0</v>
      </c>
      <c r="B2416" s="16" t="s">
        <v>2452</v>
      </c>
    </row>
    <row r="2417">
      <c r="A2417" s="17">
        <v>25492.0</v>
      </c>
      <c r="B2417" s="17" t="s">
        <v>2453</v>
      </c>
    </row>
    <row r="2418">
      <c r="A2418" s="16">
        <v>25491.0</v>
      </c>
      <c r="B2418" s="16" t="s">
        <v>2454</v>
      </c>
    </row>
    <row r="2419">
      <c r="A2419" s="17">
        <v>25490.0</v>
      </c>
      <c r="B2419" s="17" t="s">
        <v>2455</v>
      </c>
    </row>
    <row r="2420">
      <c r="A2420" s="16">
        <v>25489.0</v>
      </c>
      <c r="B2420" s="16" t="s">
        <v>2456</v>
      </c>
    </row>
    <row r="2421">
      <c r="A2421" s="17">
        <v>25488.0</v>
      </c>
      <c r="B2421" s="17" t="s">
        <v>2457</v>
      </c>
    </row>
    <row r="2422">
      <c r="A2422" s="16">
        <v>25487.0</v>
      </c>
      <c r="B2422" s="16" t="s">
        <v>2458</v>
      </c>
    </row>
    <row r="2423">
      <c r="A2423" s="17">
        <v>25486.0</v>
      </c>
      <c r="B2423" s="17" t="s">
        <v>2459</v>
      </c>
    </row>
    <row r="2424">
      <c r="A2424" s="16">
        <v>25485.0</v>
      </c>
      <c r="B2424" s="16" t="s">
        <v>2460</v>
      </c>
    </row>
    <row r="2425">
      <c r="A2425" s="17">
        <v>25484.0</v>
      </c>
      <c r="B2425" s="17" t="s">
        <v>2461</v>
      </c>
    </row>
    <row r="2426">
      <c r="A2426" s="16">
        <v>25483.0</v>
      </c>
      <c r="B2426" s="16" t="s">
        <v>2462</v>
      </c>
    </row>
    <row r="2427">
      <c r="A2427" s="17">
        <v>25482.0</v>
      </c>
      <c r="B2427" s="17" t="s">
        <v>2463</v>
      </c>
    </row>
    <row r="2428">
      <c r="A2428" s="16">
        <v>25481.0</v>
      </c>
      <c r="B2428" s="16" t="s">
        <v>2464</v>
      </c>
    </row>
    <row r="2429">
      <c r="A2429" s="17">
        <v>25480.0</v>
      </c>
      <c r="B2429" s="17" t="s">
        <v>2465</v>
      </c>
    </row>
    <row r="2430">
      <c r="A2430" s="16">
        <v>25479.0</v>
      </c>
      <c r="B2430" s="16" t="s">
        <v>2466</v>
      </c>
    </row>
    <row r="2431">
      <c r="A2431" s="17">
        <v>25478.0</v>
      </c>
      <c r="B2431" s="17" t="s">
        <v>2467</v>
      </c>
    </row>
    <row r="2432">
      <c r="A2432" s="16">
        <v>25477.0</v>
      </c>
      <c r="B2432" s="16" t="s">
        <v>2468</v>
      </c>
    </row>
    <row r="2433">
      <c r="A2433" s="17">
        <v>25476.0</v>
      </c>
      <c r="B2433" s="17" t="s">
        <v>2469</v>
      </c>
    </row>
    <row r="2434">
      <c r="A2434" s="16">
        <v>25475.0</v>
      </c>
      <c r="B2434" s="16" t="s">
        <v>2470</v>
      </c>
    </row>
    <row r="2435">
      <c r="A2435" s="17">
        <v>25474.0</v>
      </c>
      <c r="B2435" s="17" t="s">
        <v>2471</v>
      </c>
    </row>
    <row r="2436">
      <c r="A2436" s="16">
        <v>25473.0</v>
      </c>
      <c r="B2436" s="16" t="s">
        <v>2472</v>
      </c>
    </row>
    <row r="2437">
      <c r="A2437" s="17">
        <v>25472.0</v>
      </c>
      <c r="B2437" s="17" t="s">
        <v>2473</v>
      </c>
    </row>
    <row r="2438">
      <c r="A2438" s="16">
        <v>25471.0</v>
      </c>
      <c r="B2438" s="16" t="s">
        <v>2474</v>
      </c>
    </row>
    <row r="2439">
      <c r="A2439" s="17">
        <v>25470.0</v>
      </c>
      <c r="B2439" s="17" t="s">
        <v>2475</v>
      </c>
    </row>
    <row r="2440">
      <c r="A2440" s="16">
        <v>25469.0</v>
      </c>
      <c r="B2440" s="16" t="s">
        <v>2476</v>
      </c>
    </row>
    <row r="2441">
      <c r="A2441" s="17">
        <v>25468.0</v>
      </c>
      <c r="B2441" s="17" t="s">
        <v>2477</v>
      </c>
    </row>
    <row r="2442">
      <c r="A2442" s="16">
        <v>25467.0</v>
      </c>
      <c r="B2442" s="16" t="s">
        <v>2478</v>
      </c>
    </row>
    <row r="2443">
      <c r="A2443" s="17">
        <v>25466.0</v>
      </c>
      <c r="B2443" s="17" t="s">
        <v>2479</v>
      </c>
    </row>
    <row r="2444">
      <c r="A2444" s="16">
        <v>25465.0</v>
      </c>
      <c r="B2444" s="16" t="s">
        <v>2480</v>
      </c>
    </row>
    <row r="2445">
      <c r="A2445" s="17">
        <v>25464.0</v>
      </c>
      <c r="B2445" s="17" t="s">
        <v>2481</v>
      </c>
    </row>
    <row r="2446">
      <c r="A2446" s="16">
        <v>25463.0</v>
      </c>
      <c r="B2446" s="16" t="s">
        <v>2482</v>
      </c>
    </row>
    <row r="2447">
      <c r="A2447" s="17">
        <v>25462.0</v>
      </c>
      <c r="B2447" s="17" t="s">
        <v>2483</v>
      </c>
    </row>
    <row r="2448">
      <c r="A2448" s="16">
        <v>25461.0</v>
      </c>
      <c r="B2448" s="16" t="s">
        <v>2484</v>
      </c>
    </row>
    <row r="2449">
      <c r="A2449" s="17">
        <v>25460.0</v>
      </c>
      <c r="B2449" s="17" t="s">
        <v>2485</v>
      </c>
    </row>
    <row r="2450">
      <c r="A2450" s="16">
        <v>25459.0</v>
      </c>
      <c r="B2450" s="16" t="s">
        <v>2486</v>
      </c>
    </row>
    <row r="2451">
      <c r="A2451" s="17">
        <v>25458.0</v>
      </c>
      <c r="B2451" s="17" t="s">
        <v>2487</v>
      </c>
    </row>
    <row r="2452">
      <c r="A2452" s="16">
        <v>25457.0</v>
      </c>
      <c r="B2452" s="16" t="s">
        <v>2488</v>
      </c>
    </row>
    <row r="2453">
      <c r="A2453" s="17">
        <v>25456.0</v>
      </c>
      <c r="B2453" s="17" t="s">
        <v>2489</v>
      </c>
    </row>
    <row r="2454">
      <c r="A2454" s="16">
        <v>25455.0</v>
      </c>
      <c r="B2454" s="16" t="s">
        <v>2490</v>
      </c>
    </row>
    <row r="2455">
      <c r="A2455" s="17">
        <v>25454.0</v>
      </c>
      <c r="B2455" s="17" t="s">
        <v>2491</v>
      </c>
    </row>
    <row r="2456">
      <c r="A2456" s="16">
        <v>25453.0</v>
      </c>
      <c r="B2456" s="16" t="s">
        <v>2492</v>
      </c>
    </row>
    <row r="2457">
      <c r="A2457" s="17">
        <v>25452.0</v>
      </c>
      <c r="B2457" s="17" t="s">
        <v>2493</v>
      </c>
    </row>
    <row r="2458">
      <c r="A2458" s="16">
        <v>25451.0</v>
      </c>
      <c r="B2458" s="16" t="s">
        <v>2494</v>
      </c>
    </row>
    <row r="2459">
      <c r="A2459" s="17">
        <v>25450.0</v>
      </c>
      <c r="B2459" s="17" t="s">
        <v>2495</v>
      </c>
    </row>
    <row r="2460">
      <c r="A2460" s="16">
        <v>25449.0</v>
      </c>
      <c r="B2460" s="16" t="s">
        <v>2496</v>
      </c>
    </row>
    <row r="2461">
      <c r="A2461" s="17">
        <v>25448.0</v>
      </c>
      <c r="B2461" s="17" t="s">
        <v>2497</v>
      </c>
    </row>
    <row r="2462">
      <c r="A2462" s="16">
        <v>25447.0</v>
      </c>
      <c r="B2462" s="16" t="s">
        <v>2498</v>
      </c>
    </row>
    <row r="2463">
      <c r="A2463" s="17">
        <v>25446.0</v>
      </c>
      <c r="B2463" s="17" t="s">
        <v>2499</v>
      </c>
    </row>
    <row r="2464">
      <c r="A2464" s="16">
        <v>25445.0</v>
      </c>
      <c r="B2464" s="16" t="s">
        <v>2500</v>
      </c>
    </row>
    <row r="2465">
      <c r="A2465" s="17">
        <v>25444.0</v>
      </c>
      <c r="B2465" s="17" t="s">
        <v>2501</v>
      </c>
    </row>
    <row r="2466">
      <c r="A2466" s="16">
        <v>25443.0</v>
      </c>
      <c r="B2466" s="16" t="s">
        <v>2502</v>
      </c>
    </row>
    <row r="2467">
      <c r="A2467" s="17">
        <v>25442.0</v>
      </c>
      <c r="B2467" s="17" t="s">
        <v>2503</v>
      </c>
    </row>
    <row r="2468">
      <c r="A2468" s="16">
        <v>25441.0</v>
      </c>
      <c r="B2468" s="16" t="s">
        <v>2504</v>
      </c>
    </row>
    <row r="2469">
      <c r="A2469" s="17">
        <v>25440.0</v>
      </c>
      <c r="B2469" s="17" t="s">
        <v>2505</v>
      </c>
    </row>
    <row r="2470">
      <c r="A2470" s="16">
        <v>25439.0</v>
      </c>
      <c r="B2470" s="16" t="s">
        <v>2506</v>
      </c>
    </row>
    <row r="2471">
      <c r="A2471" s="17">
        <v>25438.0</v>
      </c>
      <c r="B2471" s="17" t="s">
        <v>2507</v>
      </c>
    </row>
    <row r="2472">
      <c r="A2472" s="16">
        <v>25437.0</v>
      </c>
      <c r="B2472" s="16" t="s">
        <v>2508</v>
      </c>
    </row>
    <row r="2473">
      <c r="A2473" s="17">
        <v>25436.0</v>
      </c>
      <c r="B2473" s="17" t="s">
        <v>2509</v>
      </c>
    </row>
    <row r="2474">
      <c r="A2474" s="16">
        <v>25435.0</v>
      </c>
      <c r="B2474" s="16" t="s">
        <v>2510</v>
      </c>
    </row>
    <row r="2475">
      <c r="A2475" s="17">
        <v>25434.0</v>
      </c>
      <c r="B2475" s="17" t="s">
        <v>2511</v>
      </c>
    </row>
    <row r="2476">
      <c r="A2476" s="16">
        <v>25433.0</v>
      </c>
      <c r="B2476" s="16" t="s">
        <v>2512</v>
      </c>
    </row>
    <row r="2477">
      <c r="A2477" s="17">
        <v>25432.0</v>
      </c>
      <c r="B2477" s="17" t="s">
        <v>2513</v>
      </c>
    </row>
    <row r="2478">
      <c r="A2478" s="16">
        <v>25431.0</v>
      </c>
      <c r="B2478" s="16" t="s">
        <v>2514</v>
      </c>
    </row>
    <row r="2479">
      <c r="A2479" s="17">
        <v>25430.0</v>
      </c>
      <c r="B2479" s="17" t="s">
        <v>2515</v>
      </c>
    </row>
    <row r="2480">
      <c r="A2480" s="16">
        <v>25429.0</v>
      </c>
      <c r="B2480" s="16" t="s">
        <v>2516</v>
      </c>
    </row>
    <row r="2481">
      <c r="A2481" s="17">
        <v>25428.0</v>
      </c>
      <c r="B2481" s="17" t="s">
        <v>2517</v>
      </c>
    </row>
    <row r="2482">
      <c r="A2482" s="16">
        <v>25427.0</v>
      </c>
      <c r="B2482" s="16" t="s">
        <v>2518</v>
      </c>
    </row>
    <row r="2483">
      <c r="A2483" s="17">
        <v>25426.0</v>
      </c>
      <c r="B2483" s="17" t="s">
        <v>2519</v>
      </c>
    </row>
    <row r="2484">
      <c r="A2484" s="16">
        <v>25425.0</v>
      </c>
      <c r="B2484" s="16" t="s">
        <v>2520</v>
      </c>
    </row>
    <row r="2485">
      <c r="A2485" s="17">
        <v>25424.0</v>
      </c>
      <c r="B2485" s="17" t="s">
        <v>2521</v>
      </c>
    </row>
    <row r="2486">
      <c r="A2486" s="16">
        <v>25423.0</v>
      </c>
      <c r="B2486" s="16" t="s">
        <v>2522</v>
      </c>
    </row>
    <row r="2487">
      <c r="A2487" s="17">
        <v>25422.0</v>
      </c>
      <c r="B2487" s="17" t="s">
        <v>2523</v>
      </c>
    </row>
    <row r="2488">
      <c r="A2488" s="16">
        <v>25421.0</v>
      </c>
      <c r="B2488" s="16" t="s">
        <v>2524</v>
      </c>
    </row>
    <row r="2489">
      <c r="A2489" s="17">
        <v>25420.0</v>
      </c>
      <c r="B2489" s="17" t="s">
        <v>2525</v>
      </c>
    </row>
    <row r="2490">
      <c r="A2490" s="16">
        <v>25419.0</v>
      </c>
      <c r="B2490" s="16" t="s">
        <v>2526</v>
      </c>
    </row>
    <row r="2491">
      <c r="A2491" s="17">
        <v>25418.0</v>
      </c>
      <c r="B2491" s="17" t="s">
        <v>2527</v>
      </c>
    </row>
    <row r="2492">
      <c r="A2492" s="16">
        <v>25417.0</v>
      </c>
      <c r="B2492" s="16" t="s">
        <v>2528</v>
      </c>
    </row>
    <row r="2493">
      <c r="A2493" s="17">
        <v>25416.0</v>
      </c>
      <c r="B2493" s="17" t="s">
        <v>2529</v>
      </c>
    </row>
    <row r="2494">
      <c r="A2494" s="16">
        <v>25415.0</v>
      </c>
      <c r="B2494" s="16" t="s">
        <v>2530</v>
      </c>
    </row>
    <row r="2495">
      <c r="A2495" s="17">
        <v>25414.0</v>
      </c>
      <c r="B2495" s="17" t="s">
        <v>2531</v>
      </c>
    </row>
    <row r="2496">
      <c r="A2496" s="16">
        <v>25413.0</v>
      </c>
      <c r="B2496" s="16" t="s">
        <v>2532</v>
      </c>
    </row>
    <row r="2497">
      <c r="A2497" s="17">
        <v>25412.0</v>
      </c>
      <c r="B2497" s="17" t="s">
        <v>2533</v>
      </c>
    </row>
    <row r="2498">
      <c r="A2498" s="16">
        <v>25411.0</v>
      </c>
      <c r="B2498" s="16" t="s">
        <v>2534</v>
      </c>
    </row>
    <row r="2499">
      <c r="A2499" s="17">
        <v>25410.0</v>
      </c>
      <c r="B2499" s="17" t="s">
        <v>2535</v>
      </c>
    </row>
    <row r="2500">
      <c r="A2500" s="16">
        <v>25409.0</v>
      </c>
      <c r="B2500" s="16" t="s">
        <v>2536</v>
      </c>
    </row>
    <row r="2501">
      <c r="A2501" s="17">
        <v>25408.0</v>
      </c>
      <c r="B2501" s="17" t="s">
        <v>2537</v>
      </c>
    </row>
    <row r="2502">
      <c r="A2502" s="16">
        <v>25407.0</v>
      </c>
      <c r="B2502" s="16" t="s">
        <v>2538</v>
      </c>
    </row>
    <row r="2503">
      <c r="A2503" s="17">
        <v>25406.0</v>
      </c>
      <c r="B2503" s="17" t="s">
        <v>2539</v>
      </c>
    </row>
    <row r="2504">
      <c r="A2504" s="16">
        <v>25405.0</v>
      </c>
      <c r="B2504" s="16" t="s">
        <v>2540</v>
      </c>
    </row>
    <row r="2505">
      <c r="A2505" s="17">
        <v>25404.0</v>
      </c>
      <c r="B2505" s="17" t="s">
        <v>2541</v>
      </c>
    </row>
    <row r="2506">
      <c r="A2506" s="16">
        <v>25403.0</v>
      </c>
      <c r="B2506" s="16" t="s">
        <v>2542</v>
      </c>
    </row>
    <row r="2507">
      <c r="A2507" s="17">
        <v>25402.0</v>
      </c>
      <c r="B2507" s="17" t="s">
        <v>2543</v>
      </c>
    </row>
    <row r="2508">
      <c r="A2508" s="16">
        <v>25401.0</v>
      </c>
      <c r="B2508" s="16" t="s">
        <v>2544</v>
      </c>
    </row>
    <row r="2509">
      <c r="A2509" s="17">
        <v>25400.0</v>
      </c>
      <c r="B2509" s="17" t="s">
        <v>2545</v>
      </c>
    </row>
    <row r="2510">
      <c r="A2510" s="16">
        <v>25399.0</v>
      </c>
      <c r="B2510" s="16" t="s">
        <v>2546</v>
      </c>
    </row>
    <row r="2511">
      <c r="A2511" s="17">
        <v>25398.0</v>
      </c>
      <c r="B2511" s="17" t="s">
        <v>2547</v>
      </c>
    </row>
    <row r="2512">
      <c r="A2512" s="16">
        <v>25397.0</v>
      </c>
      <c r="B2512" s="16" t="s">
        <v>2548</v>
      </c>
    </row>
    <row r="2513">
      <c r="A2513" s="17">
        <v>25396.0</v>
      </c>
      <c r="B2513" s="17" t="s">
        <v>2549</v>
      </c>
    </row>
    <row r="2514">
      <c r="A2514" s="16">
        <v>25395.0</v>
      </c>
      <c r="B2514" s="16" t="s">
        <v>2550</v>
      </c>
    </row>
    <row r="2515">
      <c r="A2515" s="17">
        <v>25394.0</v>
      </c>
      <c r="B2515" s="17" t="s">
        <v>2551</v>
      </c>
    </row>
    <row r="2516">
      <c r="A2516" s="16">
        <v>25393.0</v>
      </c>
      <c r="B2516" s="16" t="s">
        <v>2552</v>
      </c>
    </row>
    <row r="2517">
      <c r="A2517" s="17">
        <v>25392.0</v>
      </c>
      <c r="B2517" s="17" t="s">
        <v>2553</v>
      </c>
    </row>
    <row r="2518">
      <c r="A2518" s="16">
        <v>25391.0</v>
      </c>
      <c r="B2518" s="16" t="s">
        <v>2554</v>
      </c>
    </row>
    <row r="2519">
      <c r="A2519" s="17">
        <v>25390.0</v>
      </c>
      <c r="B2519" s="17" t="s">
        <v>2555</v>
      </c>
    </row>
    <row r="2520">
      <c r="A2520" s="16">
        <v>25389.0</v>
      </c>
      <c r="B2520" s="16" t="s">
        <v>2556</v>
      </c>
    </row>
    <row r="2521">
      <c r="A2521" s="17">
        <v>25388.0</v>
      </c>
      <c r="B2521" s="17" t="s">
        <v>2557</v>
      </c>
    </row>
    <row r="2522">
      <c r="A2522" s="16">
        <v>25387.0</v>
      </c>
      <c r="B2522" s="16" t="s">
        <v>2558</v>
      </c>
    </row>
    <row r="2523">
      <c r="A2523" s="17">
        <v>25386.0</v>
      </c>
      <c r="B2523" s="17" t="s">
        <v>2559</v>
      </c>
    </row>
    <row r="2524">
      <c r="A2524" s="16">
        <v>25385.0</v>
      </c>
      <c r="B2524" s="16" t="s">
        <v>2560</v>
      </c>
    </row>
    <row r="2525">
      <c r="A2525" s="17">
        <v>25384.0</v>
      </c>
      <c r="B2525" s="17" t="s">
        <v>2561</v>
      </c>
    </row>
    <row r="2526">
      <c r="A2526" s="16">
        <v>25383.0</v>
      </c>
      <c r="B2526" s="16" t="s">
        <v>2562</v>
      </c>
    </row>
    <row r="2527">
      <c r="A2527" s="17">
        <v>25382.0</v>
      </c>
      <c r="B2527" s="17" t="s">
        <v>2563</v>
      </c>
    </row>
    <row r="2528">
      <c r="A2528" s="16">
        <v>25381.0</v>
      </c>
      <c r="B2528" s="16" t="s">
        <v>2564</v>
      </c>
    </row>
    <row r="2529">
      <c r="A2529" s="17">
        <v>25380.0</v>
      </c>
      <c r="B2529" s="17" t="s">
        <v>2565</v>
      </c>
    </row>
    <row r="2530">
      <c r="A2530" s="16">
        <v>25379.0</v>
      </c>
      <c r="B2530" s="16" t="s">
        <v>2566</v>
      </c>
    </row>
    <row r="2531">
      <c r="A2531" s="17">
        <v>25378.0</v>
      </c>
      <c r="B2531" s="17" t="s">
        <v>2275</v>
      </c>
    </row>
    <row r="2532">
      <c r="A2532" s="16">
        <v>25377.0</v>
      </c>
      <c r="B2532" s="16" t="s">
        <v>2567</v>
      </c>
    </row>
    <row r="2533">
      <c r="A2533" s="17">
        <v>25376.0</v>
      </c>
      <c r="B2533" s="17" t="s">
        <v>2568</v>
      </c>
    </row>
    <row r="2534">
      <c r="A2534" s="16">
        <v>25375.0</v>
      </c>
      <c r="B2534" s="16" t="s">
        <v>2569</v>
      </c>
    </row>
    <row r="2535">
      <c r="A2535" s="17">
        <v>25374.0</v>
      </c>
      <c r="B2535" s="17" t="s">
        <v>2570</v>
      </c>
    </row>
    <row r="2536">
      <c r="A2536" s="16">
        <v>25373.0</v>
      </c>
      <c r="B2536" s="16" t="s">
        <v>2571</v>
      </c>
    </row>
    <row r="2537">
      <c r="A2537" s="17">
        <v>25372.0</v>
      </c>
      <c r="B2537" s="17" t="s">
        <v>2572</v>
      </c>
    </row>
    <row r="2538">
      <c r="A2538" s="16">
        <v>25371.0</v>
      </c>
      <c r="B2538" s="16" t="s">
        <v>2573</v>
      </c>
    </row>
    <row r="2539">
      <c r="A2539" s="17">
        <v>25370.0</v>
      </c>
      <c r="B2539" s="17" t="s">
        <v>2574</v>
      </c>
    </row>
    <row r="2540">
      <c r="A2540" s="16">
        <v>25369.0</v>
      </c>
      <c r="B2540" s="16" t="s">
        <v>2575</v>
      </c>
    </row>
    <row r="2541">
      <c r="A2541" s="17">
        <v>25368.0</v>
      </c>
      <c r="B2541" s="17" t="s">
        <v>2576</v>
      </c>
    </row>
    <row r="2542">
      <c r="A2542" s="16">
        <v>25367.0</v>
      </c>
      <c r="B2542" s="16" t="s">
        <v>2577</v>
      </c>
    </row>
    <row r="2543">
      <c r="A2543" s="17">
        <v>25366.0</v>
      </c>
      <c r="B2543" s="17" t="s">
        <v>2578</v>
      </c>
    </row>
    <row r="2544">
      <c r="A2544" s="16">
        <v>25365.0</v>
      </c>
      <c r="B2544" s="16" t="s">
        <v>2579</v>
      </c>
    </row>
    <row r="2545">
      <c r="A2545" s="17">
        <v>25364.0</v>
      </c>
      <c r="B2545" s="17" t="s">
        <v>2580</v>
      </c>
    </row>
    <row r="2546">
      <c r="A2546" s="16">
        <v>25363.0</v>
      </c>
      <c r="B2546" s="16" t="s">
        <v>2581</v>
      </c>
    </row>
    <row r="2547">
      <c r="A2547" s="17">
        <v>25362.0</v>
      </c>
      <c r="B2547" s="17" t="s">
        <v>2582</v>
      </c>
    </row>
    <row r="2548">
      <c r="A2548" s="16">
        <v>25361.0</v>
      </c>
      <c r="B2548" s="16" t="s">
        <v>2583</v>
      </c>
    </row>
    <row r="2549">
      <c r="A2549" s="17">
        <v>25360.0</v>
      </c>
      <c r="B2549" s="17" t="s">
        <v>2584</v>
      </c>
    </row>
    <row r="2550">
      <c r="A2550" s="16">
        <v>25359.0</v>
      </c>
      <c r="B2550" s="16" t="s">
        <v>2585</v>
      </c>
    </row>
    <row r="2551">
      <c r="A2551" s="17">
        <v>25358.0</v>
      </c>
      <c r="B2551" s="17" t="s">
        <v>2586</v>
      </c>
    </row>
    <row r="2552">
      <c r="A2552" s="16">
        <v>25357.0</v>
      </c>
      <c r="B2552" s="16" t="s">
        <v>2587</v>
      </c>
    </row>
    <row r="2553">
      <c r="A2553" s="17">
        <v>25356.0</v>
      </c>
      <c r="B2553" s="17" t="s">
        <v>2588</v>
      </c>
    </row>
    <row r="2554">
      <c r="A2554" s="16">
        <v>25355.0</v>
      </c>
      <c r="B2554" s="16" t="s">
        <v>2589</v>
      </c>
    </row>
    <row r="2555">
      <c r="A2555" s="17">
        <v>25354.0</v>
      </c>
      <c r="B2555" s="17" t="s">
        <v>2590</v>
      </c>
    </row>
    <row r="2556">
      <c r="A2556" s="16">
        <v>25353.0</v>
      </c>
      <c r="B2556" s="16" t="s">
        <v>2591</v>
      </c>
    </row>
    <row r="2557">
      <c r="A2557" s="17">
        <v>25352.0</v>
      </c>
      <c r="B2557" s="17" t="s">
        <v>2592</v>
      </c>
    </row>
    <row r="2558">
      <c r="A2558" s="16">
        <v>25351.0</v>
      </c>
      <c r="B2558" s="16" t="s">
        <v>2593</v>
      </c>
    </row>
    <row r="2559">
      <c r="A2559" s="17">
        <v>25350.0</v>
      </c>
      <c r="B2559" s="17" t="s">
        <v>2594</v>
      </c>
    </row>
    <row r="2560">
      <c r="A2560" s="16">
        <v>25349.0</v>
      </c>
      <c r="B2560" s="16" t="s">
        <v>2595</v>
      </c>
    </row>
    <row r="2561">
      <c r="A2561" s="17">
        <v>25348.0</v>
      </c>
      <c r="B2561" s="17" t="s">
        <v>2596</v>
      </c>
    </row>
    <row r="2562">
      <c r="A2562" s="16">
        <v>25347.0</v>
      </c>
      <c r="B2562" s="16" t="s">
        <v>2597</v>
      </c>
    </row>
    <row r="2563">
      <c r="A2563" s="17">
        <v>25346.0</v>
      </c>
      <c r="B2563" s="17" t="s">
        <v>2598</v>
      </c>
    </row>
    <row r="2564">
      <c r="A2564" s="16">
        <v>25345.0</v>
      </c>
      <c r="B2564" s="16" t="s">
        <v>2308</v>
      </c>
    </row>
    <row r="2565">
      <c r="A2565" s="17">
        <v>25344.0</v>
      </c>
      <c r="B2565" s="17" t="s">
        <v>2599</v>
      </c>
    </row>
    <row r="2566">
      <c r="A2566" s="16">
        <v>25343.0</v>
      </c>
      <c r="B2566" s="16" t="s">
        <v>2600</v>
      </c>
    </row>
    <row r="2567">
      <c r="A2567" s="17">
        <v>25342.0</v>
      </c>
      <c r="B2567" s="17" t="s">
        <v>2601</v>
      </c>
    </row>
    <row r="2568">
      <c r="A2568" s="16">
        <v>25341.0</v>
      </c>
      <c r="B2568" s="16" t="s">
        <v>2602</v>
      </c>
    </row>
    <row r="2569">
      <c r="A2569" s="17">
        <v>25340.0</v>
      </c>
      <c r="B2569" s="17" t="s">
        <v>2603</v>
      </c>
    </row>
    <row r="2570">
      <c r="A2570" s="16">
        <v>25339.0</v>
      </c>
      <c r="B2570" s="16" t="s">
        <v>2604</v>
      </c>
    </row>
    <row r="2571">
      <c r="A2571" s="17">
        <v>25338.0</v>
      </c>
      <c r="B2571" s="17" t="s">
        <v>2605</v>
      </c>
    </row>
    <row r="2572">
      <c r="A2572" s="16">
        <v>25337.0</v>
      </c>
      <c r="B2572" s="16" t="s">
        <v>2606</v>
      </c>
    </row>
    <row r="2573">
      <c r="A2573" s="17">
        <v>25336.0</v>
      </c>
      <c r="B2573" s="17" t="s">
        <v>2607</v>
      </c>
    </row>
    <row r="2574">
      <c r="A2574" s="16">
        <v>25335.0</v>
      </c>
      <c r="B2574" s="16" t="s">
        <v>2608</v>
      </c>
    </row>
    <row r="2575">
      <c r="A2575" s="17">
        <v>25334.0</v>
      </c>
      <c r="B2575" s="17" t="s">
        <v>2609</v>
      </c>
    </row>
    <row r="2576">
      <c r="A2576" s="16">
        <v>25333.0</v>
      </c>
      <c r="B2576" s="16" t="s">
        <v>2610</v>
      </c>
    </row>
    <row r="2577">
      <c r="A2577" s="17">
        <v>25332.0</v>
      </c>
      <c r="B2577" s="17" t="s">
        <v>2611</v>
      </c>
    </row>
    <row r="2578">
      <c r="A2578" s="16">
        <v>25331.0</v>
      </c>
      <c r="B2578" s="16" t="s">
        <v>2612</v>
      </c>
    </row>
    <row r="2579">
      <c r="A2579" s="17">
        <v>25330.0</v>
      </c>
      <c r="B2579" s="17" t="s">
        <v>2613</v>
      </c>
    </row>
    <row r="2580">
      <c r="A2580" s="16">
        <v>25329.0</v>
      </c>
      <c r="B2580" s="16" t="s">
        <v>2614</v>
      </c>
    </row>
    <row r="2581">
      <c r="A2581" s="17">
        <v>25328.0</v>
      </c>
      <c r="B2581" s="17" t="s">
        <v>2615</v>
      </c>
    </row>
    <row r="2582">
      <c r="A2582" s="16">
        <v>25327.0</v>
      </c>
      <c r="B2582" s="16" t="s">
        <v>2616</v>
      </c>
    </row>
    <row r="2583">
      <c r="A2583" s="17">
        <v>25326.0</v>
      </c>
      <c r="B2583" s="17" t="s">
        <v>2617</v>
      </c>
    </row>
    <row r="2584">
      <c r="A2584" s="16">
        <v>25325.0</v>
      </c>
      <c r="B2584" s="16" t="s">
        <v>2618</v>
      </c>
    </row>
    <row r="2585">
      <c r="A2585" s="17">
        <v>25324.0</v>
      </c>
      <c r="B2585" s="17" t="s">
        <v>2619</v>
      </c>
    </row>
    <row r="2586">
      <c r="A2586" s="16">
        <v>25323.0</v>
      </c>
      <c r="B2586" s="16" t="s">
        <v>2620</v>
      </c>
    </row>
    <row r="2587">
      <c r="A2587" s="17">
        <v>25322.0</v>
      </c>
      <c r="B2587" s="17" t="s">
        <v>2621</v>
      </c>
    </row>
    <row r="2588">
      <c r="A2588" s="16">
        <v>25321.0</v>
      </c>
      <c r="B2588" s="16" t="s">
        <v>2622</v>
      </c>
    </row>
    <row r="2589">
      <c r="A2589" s="17">
        <v>25320.0</v>
      </c>
      <c r="B2589" s="17" t="s">
        <v>2623</v>
      </c>
    </row>
    <row r="2590">
      <c r="A2590" s="16">
        <v>25319.0</v>
      </c>
      <c r="B2590" s="16" t="s">
        <v>2624</v>
      </c>
    </row>
    <row r="2591">
      <c r="A2591" s="17">
        <v>25318.0</v>
      </c>
      <c r="B2591" s="17" t="s">
        <v>2625</v>
      </c>
    </row>
    <row r="2592">
      <c r="A2592" s="16">
        <v>25317.0</v>
      </c>
      <c r="B2592" s="16" t="s">
        <v>2626</v>
      </c>
    </row>
    <row r="2593">
      <c r="A2593" s="17">
        <v>25316.0</v>
      </c>
      <c r="B2593" s="17" t="s">
        <v>2627</v>
      </c>
    </row>
    <row r="2594">
      <c r="A2594" s="16">
        <v>25315.0</v>
      </c>
      <c r="B2594" s="16" t="s">
        <v>2628</v>
      </c>
    </row>
    <row r="2595">
      <c r="A2595" s="17">
        <v>25314.0</v>
      </c>
      <c r="B2595" s="17" t="s">
        <v>2629</v>
      </c>
    </row>
    <row r="2596">
      <c r="A2596" s="16">
        <v>25313.0</v>
      </c>
      <c r="B2596" s="16" t="s">
        <v>2630</v>
      </c>
    </row>
    <row r="2597">
      <c r="A2597" s="17">
        <v>25312.0</v>
      </c>
      <c r="B2597" s="17" t="s">
        <v>2631</v>
      </c>
    </row>
    <row r="2598">
      <c r="A2598" s="16">
        <v>25311.0</v>
      </c>
      <c r="B2598" s="16" t="s">
        <v>2632</v>
      </c>
    </row>
    <row r="2599">
      <c r="A2599" s="17">
        <v>25310.0</v>
      </c>
      <c r="B2599" s="17" t="s">
        <v>2633</v>
      </c>
    </row>
    <row r="2600">
      <c r="A2600" s="16">
        <v>25309.0</v>
      </c>
      <c r="B2600" s="16" t="s">
        <v>2634</v>
      </c>
    </row>
    <row r="2601">
      <c r="A2601" s="17">
        <v>25308.0</v>
      </c>
      <c r="B2601" s="17" t="s">
        <v>2635</v>
      </c>
    </row>
    <row r="2602">
      <c r="A2602" s="16">
        <v>25307.0</v>
      </c>
      <c r="B2602" s="16" t="s">
        <v>2636</v>
      </c>
    </row>
    <row r="2603">
      <c r="A2603" s="17">
        <v>25306.0</v>
      </c>
      <c r="B2603" s="17" t="s">
        <v>2637</v>
      </c>
    </row>
    <row r="2604">
      <c r="A2604" s="16">
        <v>25305.0</v>
      </c>
      <c r="B2604" s="16" t="s">
        <v>2638</v>
      </c>
    </row>
    <row r="2605">
      <c r="A2605" s="17">
        <v>25304.0</v>
      </c>
      <c r="B2605" s="17" t="s">
        <v>2639</v>
      </c>
    </row>
    <row r="2606">
      <c r="A2606" s="16">
        <v>25303.0</v>
      </c>
      <c r="B2606" s="16" t="s">
        <v>2640</v>
      </c>
    </row>
    <row r="2607">
      <c r="A2607" s="17">
        <v>25302.0</v>
      </c>
      <c r="B2607" s="17" t="s">
        <v>2641</v>
      </c>
    </row>
    <row r="2608">
      <c r="A2608" s="16">
        <v>25301.0</v>
      </c>
      <c r="B2608" s="16" t="s">
        <v>2642</v>
      </c>
    </row>
    <row r="2609">
      <c r="A2609" s="17">
        <v>25300.0</v>
      </c>
      <c r="B2609" s="17" t="s">
        <v>2643</v>
      </c>
    </row>
    <row r="2610">
      <c r="A2610" s="16">
        <v>25299.0</v>
      </c>
      <c r="B2610" s="16" t="s">
        <v>2644</v>
      </c>
    </row>
    <row r="2611">
      <c r="A2611" s="17">
        <v>25298.0</v>
      </c>
      <c r="B2611" s="17" t="s">
        <v>2645</v>
      </c>
    </row>
    <row r="2612">
      <c r="A2612" s="16">
        <v>25297.0</v>
      </c>
      <c r="B2612" s="16" t="s">
        <v>2646</v>
      </c>
    </row>
    <row r="2613">
      <c r="A2613" s="17">
        <v>25296.0</v>
      </c>
      <c r="B2613" s="17" t="s">
        <v>2647</v>
      </c>
    </row>
    <row r="2614">
      <c r="A2614" s="16">
        <v>25295.0</v>
      </c>
      <c r="B2614" s="16" t="s">
        <v>2648</v>
      </c>
    </row>
    <row r="2615">
      <c r="A2615" s="17">
        <v>25294.0</v>
      </c>
      <c r="B2615" s="17" t="s">
        <v>2649</v>
      </c>
    </row>
    <row r="2616">
      <c r="A2616" s="16">
        <v>25293.0</v>
      </c>
      <c r="B2616" s="16" t="s">
        <v>2650</v>
      </c>
    </row>
    <row r="2617">
      <c r="A2617" s="17">
        <v>25292.0</v>
      </c>
      <c r="B2617" s="17" t="s">
        <v>2651</v>
      </c>
    </row>
    <row r="2618">
      <c r="A2618" s="16">
        <v>25291.0</v>
      </c>
      <c r="B2618" s="16" t="s">
        <v>2652</v>
      </c>
    </row>
    <row r="2619">
      <c r="A2619" s="17">
        <v>25290.0</v>
      </c>
      <c r="B2619" s="17" t="s">
        <v>2653</v>
      </c>
    </row>
    <row r="2620">
      <c r="A2620" s="16">
        <v>25289.0</v>
      </c>
      <c r="B2620" s="16" t="s">
        <v>2654</v>
      </c>
    </row>
    <row r="2621">
      <c r="A2621" s="17">
        <v>25288.0</v>
      </c>
      <c r="B2621" s="17" t="s">
        <v>2655</v>
      </c>
    </row>
    <row r="2622">
      <c r="A2622" s="16">
        <v>25287.0</v>
      </c>
      <c r="B2622" s="16" t="s">
        <v>2656</v>
      </c>
    </row>
    <row r="2623">
      <c r="A2623" s="17">
        <v>25286.0</v>
      </c>
      <c r="B2623" s="17" t="s">
        <v>2657</v>
      </c>
    </row>
    <row r="2624">
      <c r="A2624" s="16">
        <v>25285.0</v>
      </c>
      <c r="B2624" s="16" t="s">
        <v>2658</v>
      </c>
    </row>
    <row r="2625">
      <c r="A2625" s="17">
        <v>25284.0</v>
      </c>
      <c r="B2625" s="17" t="s">
        <v>2659</v>
      </c>
    </row>
    <row r="2626">
      <c r="A2626" s="16">
        <v>25283.0</v>
      </c>
      <c r="B2626" s="16" t="s">
        <v>2660</v>
      </c>
    </row>
    <row r="2627">
      <c r="A2627" s="17">
        <v>25282.0</v>
      </c>
      <c r="B2627" s="17" t="s">
        <v>2661</v>
      </c>
    </row>
    <row r="2628">
      <c r="A2628" s="16">
        <v>25281.0</v>
      </c>
      <c r="B2628" s="16" t="s">
        <v>2662</v>
      </c>
    </row>
    <row r="2629">
      <c r="A2629" s="17">
        <v>25280.0</v>
      </c>
      <c r="B2629" s="17" t="s">
        <v>2663</v>
      </c>
    </row>
    <row r="2630">
      <c r="A2630" s="16">
        <v>25279.0</v>
      </c>
      <c r="B2630" s="16" t="s">
        <v>2664</v>
      </c>
    </row>
    <row r="2631">
      <c r="A2631" s="17">
        <v>25278.0</v>
      </c>
      <c r="B2631" s="17" t="s">
        <v>2665</v>
      </c>
    </row>
    <row r="2632">
      <c r="A2632" s="16">
        <v>25277.0</v>
      </c>
      <c r="B2632" s="16" t="s">
        <v>2666</v>
      </c>
    </row>
    <row r="2633">
      <c r="A2633" s="17">
        <v>25276.0</v>
      </c>
      <c r="B2633" s="17" t="s">
        <v>2667</v>
      </c>
    </row>
    <row r="2634">
      <c r="A2634" s="16">
        <v>25275.0</v>
      </c>
      <c r="B2634" s="16" t="s">
        <v>2668</v>
      </c>
    </row>
    <row r="2635">
      <c r="A2635" s="17">
        <v>25274.0</v>
      </c>
      <c r="B2635" s="17" t="s">
        <v>2669</v>
      </c>
    </row>
    <row r="2636">
      <c r="A2636" s="16">
        <v>25273.0</v>
      </c>
      <c r="B2636" s="16" t="s">
        <v>2670</v>
      </c>
    </row>
    <row r="2637">
      <c r="A2637" s="17">
        <v>25272.0</v>
      </c>
      <c r="B2637" s="17" t="s">
        <v>2671</v>
      </c>
    </row>
    <row r="2638">
      <c r="A2638" s="16">
        <v>25271.0</v>
      </c>
      <c r="B2638" s="16" t="s">
        <v>2672</v>
      </c>
    </row>
    <row r="2639">
      <c r="A2639" s="17">
        <v>25270.0</v>
      </c>
      <c r="B2639" s="17" t="s">
        <v>2673</v>
      </c>
    </row>
    <row r="2640">
      <c r="A2640" s="16">
        <v>25269.0</v>
      </c>
      <c r="B2640" s="16" t="s">
        <v>2674</v>
      </c>
    </row>
    <row r="2641">
      <c r="A2641" s="17">
        <v>25268.0</v>
      </c>
      <c r="B2641" s="17" t="s">
        <v>2675</v>
      </c>
    </row>
    <row r="2642">
      <c r="A2642" s="16">
        <v>25267.0</v>
      </c>
      <c r="B2642" s="16" t="s">
        <v>2676</v>
      </c>
    </row>
    <row r="2643">
      <c r="A2643" s="17">
        <v>25266.0</v>
      </c>
      <c r="B2643" s="17" t="s">
        <v>2677</v>
      </c>
    </row>
    <row r="2644">
      <c r="A2644" s="16">
        <v>25265.0</v>
      </c>
      <c r="B2644" s="16" t="s">
        <v>2678</v>
      </c>
    </row>
    <row r="2645">
      <c r="A2645" s="17">
        <v>25264.0</v>
      </c>
      <c r="B2645" s="17" t="s">
        <v>2679</v>
      </c>
    </row>
    <row r="2646">
      <c r="A2646" s="16">
        <v>25263.0</v>
      </c>
      <c r="B2646" s="16" t="s">
        <v>2680</v>
      </c>
    </row>
    <row r="2647">
      <c r="A2647" s="17">
        <v>25262.0</v>
      </c>
      <c r="B2647" s="17" t="s">
        <v>2681</v>
      </c>
    </row>
    <row r="2648">
      <c r="A2648" s="16">
        <v>25261.0</v>
      </c>
      <c r="B2648" s="16" t="s">
        <v>2682</v>
      </c>
    </row>
    <row r="2649">
      <c r="A2649" s="17">
        <v>25260.0</v>
      </c>
      <c r="B2649" s="17" t="s">
        <v>2683</v>
      </c>
    </row>
    <row r="2650">
      <c r="A2650" s="16">
        <v>25259.0</v>
      </c>
      <c r="B2650" s="16" t="s">
        <v>2684</v>
      </c>
    </row>
    <row r="2651">
      <c r="A2651" s="17">
        <v>25258.0</v>
      </c>
      <c r="B2651" s="17" t="s">
        <v>2685</v>
      </c>
    </row>
    <row r="2652">
      <c r="A2652" s="16">
        <v>25257.0</v>
      </c>
      <c r="B2652" s="16" t="s">
        <v>2686</v>
      </c>
    </row>
    <row r="2653">
      <c r="A2653" s="17">
        <v>25256.0</v>
      </c>
      <c r="B2653" s="17" t="s">
        <v>2687</v>
      </c>
    </row>
    <row r="2654">
      <c r="A2654" s="16">
        <v>25255.0</v>
      </c>
      <c r="B2654" s="16" t="s">
        <v>2688</v>
      </c>
    </row>
    <row r="2655">
      <c r="A2655" s="17">
        <v>25254.0</v>
      </c>
      <c r="B2655" s="17" t="s">
        <v>2689</v>
      </c>
    </row>
    <row r="2656">
      <c r="A2656" s="16">
        <v>25253.0</v>
      </c>
      <c r="B2656" s="16" t="s">
        <v>2690</v>
      </c>
    </row>
    <row r="2657">
      <c r="A2657" s="17">
        <v>25252.0</v>
      </c>
      <c r="B2657" s="17" t="s">
        <v>2691</v>
      </c>
    </row>
    <row r="2658">
      <c r="A2658" s="16">
        <v>25251.0</v>
      </c>
      <c r="B2658" s="16" t="s">
        <v>2692</v>
      </c>
    </row>
    <row r="2659">
      <c r="A2659" s="17">
        <v>25250.0</v>
      </c>
      <c r="B2659" s="17" t="s">
        <v>2693</v>
      </c>
    </row>
    <row r="2660">
      <c r="A2660" s="16">
        <v>25249.0</v>
      </c>
      <c r="B2660" s="16" t="s">
        <v>2694</v>
      </c>
    </row>
    <row r="2661">
      <c r="A2661" s="17">
        <v>25248.0</v>
      </c>
      <c r="B2661" s="17" t="s">
        <v>2695</v>
      </c>
    </row>
    <row r="2662">
      <c r="A2662" s="16">
        <v>25247.0</v>
      </c>
      <c r="B2662" s="16" t="s">
        <v>2696</v>
      </c>
    </row>
    <row r="2663">
      <c r="A2663" s="17">
        <v>25246.0</v>
      </c>
      <c r="B2663" s="17" t="s">
        <v>2697</v>
      </c>
    </row>
    <row r="2664">
      <c r="A2664" s="16">
        <v>25245.0</v>
      </c>
      <c r="B2664" s="16" t="s">
        <v>2698</v>
      </c>
    </row>
    <row r="2665">
      <c r="A2665" s="17">
        <v>25244.0</v>
      </c>
      <c r="B2665" s="17" t="s">
        <v>2699</v>
      </c>
    </row>
    <row r="2666">
      <c r="A2666" s="16">
        <v>25243.0</v>
      </c>
      <c r="B2666" s="16" t="s">
        <v>2700</v>
      </c>
    </row>
    <row r="2667">
      <c r="A2667" s="17">
        <v>25242.0</v>
      </c>
      <c r="B2667" s="17" t="s">
        <v>2701</v>
      </c>
    </row>
    <row r="2668">
      <c r="A2668" s="16">
        <v>25241.0</v>
      </c>
      <c r="B2668" s="16" t="s">
        <v>2702</v>
      </c>
    </row>
    <row r="2669">
      <c r="A2669" s="17">
        <v>25240.0</v>
      </c>
      <c r="B2669" s="17" t="s">
        <v>2703</v>
      </c>
    </row>
    <row r="2670">
      <c r="A2670" s="16">
        <v>25239.0</v>
      </c>
      <c r="B2670" s="16" t="s">
        <v>2704</v>
      </c>
    </row>
    <row r="2671">
      <c r="A2671" s="17">
        <v>25238.0</v>
      </c>
      <c r="B2671" s="17" t="s">
        <v>2705</v>
      </c>
    </row>
    <row r="2672">
      <c r="A2672" s="16">
        <v>25237.0</v>
      </c>
      <c r="B2672" s="16" t="s">
        <v>2706</v>
      </c>
    </row>
    <row r="2673">
      <c r="A2673" s="17">
        <v>25236.0</v>
      </c>
      <c r="B2673" s="17" t="s">
        <v>2707</v>
      </c>
    </row>
    <row r="2674">
      <c r="A2674" s="16">
        <v>25235.0</v>
      </c>
      <c r="B2674" s="16" t="s">
        <v>2708</v>
      </c>
    </row>
    <row r="2675">
      <c r="A2675" s="17">
        <v>25234.0</v>
      </c>
      <c r="B2675" s="17" t="s">
        <v>2709</v>
      </c>
    </row>
    <row r="2676">
      <c r="A2676" s="16">
        <v>25233.0</v>
      </c>
      <c r="B2676" s="16" t="s">
        <v>2710</v>
      </c>
    </row>
    <row r="2677">
      <c r="A2677" s="17">
        <v>25232.0</v>
      </c>
      <c r="B2677" s="17" t="s">
        <v>2711</v>
      </c>
    </row>
    <row r="2678">
      <c r="A2678" s="16">
        <v>25231.0</v>
      </c>
      <c r="B2678" s="16" t="s">
        <v>2712</v>
      </c>
    </row>
    <row r="2679">
      <c r="A2679" s="17">
        <v>25230.0</v>
      </c>
      <c r="B2679" s="17" t="s">
        <v>2713</v>
      </c>
    </row>
    <row r="2680">
      <c r="A2680" s="16">
        <v>25228.0</v>
      </c>
      <c r="B2680" s="16" t="s">
        <v>2714</v>
      </c>
    </row>
    <row r="2681">
      <c r="A2681" s="17">
        <v>25227.0</v>
      </c>
      <c r="B2681" s="17" t="s">
        <v>2715</v>
      </c>
    </row>
    <row r="2682">
      <c r="A2682" s="16">
        <v>25226.0</v>
      </c>
      <c r="B2682" s="16" t="s">
        <v>2716</v>
      </c>
    </row>
    <row r="2683">
      <c r="A2683" s="17">
        <v>25225.0</v>
      </c>
      <c r="B2683" s="17" t="s">
        <v>2717</v>
      </c>
    </row>
    <row r="2684">
      <c r="A2684" s="16">
        <v>25224.0</v>
      </c>
      <c r="B2684" s="16" t="s">
        <v>2718</v>
      </c>
    </row>
    <row r="2685">
      <c r="A2685" s="17">
        <v>25223.0</v>
      </c>
      <c r="B2685" s="17" t="s">
        <v>2719</v>
      </c>
    </row>
    <row r="2686">
      <c r="A2686" s="16">
        <v>25222.0</v>
      </c>
      <c r="B2686" s="16" t="s">
        <v>2720</v>
      </c>
    </row>
    <row r="2687">
      <c r="A2687" s="17">
        <v>25221.0</v>
      </c>
      <c r="B2687" s="17" t="s">
        <v>2721</v>
      </c>
    </row>
    <row r="2688">
      <c r="A2688" s="16">
        <v>25220.0</v>
      </c>
      <c r="B2688" s="16" t="s">
        <v>2722</v>
      </c>
    </row>
    <row r="2689">
      <c r="A2689" s="17">
        <v>25219.0</v>
      </c>
      <c r="B2689" s="17" t="s">
        <v>2723</v>
      </c>
    </row>
    <row r="2690">
      <c r="A2690" s="16">
        <v>25218.0</v>
      </c>
      <c r="B2690" s="16" t="s">
        <v>2724</v>
      </c>
    </row>
    <row r="2691">
      <c r="A2691" s="17">
        <v>25217.0</v>
      </c>
      <c r="B2691" s="17" t="s">
        <v>2725</v>
      </c>
    </row>
    <row r="2692">
      <c r="A2692" s="16">
        <v>25216.0</v>
      </c>
      <c r="B2692" s="16" t="s">
        <v>2726</v>
      </c>
    </row>
    <row r="2693">
      <c r="A2693" s="17">
        <v>25215.0</v>
      </c>
      <c r="B2693" s="17" t="s">
        <v>2727</v>
      </c>
    </row>
    <row r="2694">
      <c r="A2694" s="16">
        <v>25214.0</v>
      </c>
      <c r="B2694" s="16" t="s">
        <v>2728</v>
      </c>
    </row>
    <row r="2695">
      <c r="A2695" s="17">
        <v>25213.0</v>
      </c>
      <c r="B2695" s="17" t="s">
        <v>2729</v>
      </c>
    </row>
    <row r="2696">
      <c r="A2696" s="16">
        <v>25212.0</v>
      </c>
      <c r="B2696" s="16" t="s">
        <v>2730</v>
      </c>
    </row>
    <row r="2697">
      <c r="A2697" s="17">
        <v>25211.0</v>
      </c>
      <c r="B2697" s="17" t="s">
        <v>2731</v>
      </c>
    </row>
    <row r="2698">
      <c r="A2698" s="16">
        <v>25210.0</v>
      </c>
      <c r="B2698" s="16" t="s">
        <v>2732</v>
      </c>
    </row>
    <row r="2699">
      <c r="A2699" s="17">
        <v>25209.0</v>
      </c>
      <c r="B2699" s="17" t="s">
        <v>2733</v>
      </c>
    </row>
    <row r="2700">
      <c r="A2700" s="16">
        <v>25208.0</v>
      </c>
      <c r="B2700" s="16" t="s">
        <v>2734</v>
      </c>
    </row>
    <row r="2701">
      <c r="A2701" s="17">
        <v>25207.0</v>
      </c>
      <c r="B2701" s="17" t="s">
        <v>2735</v>
      </c>
    </row>
    <row r="2702">
      <c r="A2702" s="16">
        <v>25206.0</v>
      </c>
      <c r="B2702" s="16" t="s">
        <v>2736</v>
      </c>
    </row>
    <row r="2703">
      <c r="A2703" s="17">
        <v>25205.0</v>
      </c>
      <c r="B2703" s="17" t="s">
        <v>2737</v>
      </c>
    </row>
    <row r="2704">
      <c r="A2704" s="16">
        <v>25204.0</v>
      </c>
      <c r="B2704" s="16" t="s">
        <v>2738</v>
      </c>
    </row>
    <row r="2705">
      <c r="A2705" s="17">
        <v>25203.0</v>
      </c>
      <c r="B2705" s="17" t="s">
        <v>2739</v>
      </c>
    </row>
    <row r="2706">
      <c r="A2706" s="16">
        <v>25202.0</v>
      </c>
      <c r="B2706" s="16" t="s">
        <v>2740</v>
      </c>
    </row>
    <row r="2707">
      <c r="A2707" s="17">
        <v>25201.0</v>
      </c>
      <c r="B2707" s="17" t="s">
        <v>2741</v>
      </c>
    </row>
    <row r="2708">
      <c r="A2708" s="16">
        <v>25200.0</v>
      </c>
      <c r="B2708" s="16" t="s">
        <v>2742</v>
      </c>
    </row>
    <row r="2709">
      <c r="A2709" s="17">
        <v>25199.0</v>
      </c>
      <c r="B2709" s="17" t="s">
        <v>2743</v>
      </c>
    </row>
    <row r="2710">
      <c r="A2710" s="16">
        <v>25198.0</v>
      </c>
      <c r="B2710" s="16" t="s">
        <v>2744</v>
      </c>
    </row>
    <row r="2711">
      <c r="A2711" s="17">
        <v>25197.0</v>
      </c>
      <c r="B2711" s="17" t="s">
        <v>2745</v>
      </c>
    </row>
    <row r="2712">
      <c r="A2712" s="16">
        <v>25196.0</v>
      </c>
      <c r="B2712" s="16" t="s">
        <v>2746</v>
      </c>
    </row>
    <row r="2713">
      <c r="A2713" s="17">
        <v>25195.0</v>
      </c>
      <c r="B2713" s="17" t="s">
        <v>2747</v>
      </c>
    </row>
    <row r="2714">
      <c r="A2714" s="16">
        <v>25194.0</v>
      </c>
      <c r="B2714" s="16" t="s">
        <v>2748</v>
      </c>
    </row>
    <row r="2715">
      <c r="A2715" s="17">
        <v>25193.0</v>
      </c>
      <c r="B2715" s="17" t="s">
        <v>2749</v>
      </c>
    </row>
    <row r="2716">
      <c r="A2716" s="16">
        <v>25192.0</v>
      </c>
      <c r="B2716" s="16" t="s">
        <v>2750</v>
      </c>
    </row>
    <row r="2717">
      <c r="A2717" s="17">
        <v>25191.0</v>
      </c>
      <c r="B2717" s="17" t="s">
        <v>2751</v>
      </c>
    </row>
    <row r="2718">
      <c r="A2718" s="16">
        <v>25190.0</v>
      </c>
      <c r="B2718" s="16" t="s">
        <v>2752</v>
      </c>
    </row>
    <row r="2719">
      <c r="A2719" s="17">
        <v>25189.0</v>
      </c>
      <c r="B2719" s="17" t="s">
        <v>2753</v>
      </c>
    </row>
    <row r="2720">
      <c r="A2720" s="16">
        <v>25188.0</v>
      </c>
      <c r="B2720" s="16" t="s">
        <v>2754</v>
      </c>
    </row>
    <row r="2721">
      <c r="A2721" s="17">
        <v>25187.0</v>
      </c>
      <c r="B2721" s="17" t="s">
        <v>2755</v>
      </c>
    </row>
    <row r="2722">
      <c r="A2722" s="16">
        <v>25186.0</v>
      </c>
      <c r="B2722" s="16" t="s">
        <v>2756</v>
      </c>
    </row>
    <row r="2723">
      <c r="A2723" s="17">
        <v>25185.0</v>
      </c>
      <c r="B2723" s="17" t="s">
        <v>2757</v>
      </c>
    </row>
    <row r="2724">
      <c r="A2724" s="16">
        <v>25184.0</v>
      </c>
      <c r="B2724" s="16" t="s">
        <v>2758</v>
      </c>
    </row>
    <row r="2725">
      <c r="A2725" s="17">
        <v>25183.0</v>
      </c>
      <c r="B2725" s="17" t="s">
        <v>2759</v>
      </c>
    </row>
    <row r="2726">
      <c r="A2726" s="16">
        <v>25182.0</v>
      </c>
      <c r="B2726" s="16" t="s">
        <v>2760</v>
      </c>
    </row>
    <row r="2727">
      <c r="A2727" s="17">
        <v>25181.0</v>
      </c>
      <c r="B2727" s="17" t="s">
        <v>2761</v>
      </c>
    </row>
    <row r="2728">
      <c r="A2728" s="16">
        <v>25180.0</v>
      </c>
      <c r="B2728" s="16" t="s">
        <v>2762</v>
      </c>
    </row>
    <row r="2729">
      <c r="A2729" s="17">
        <v>25179.0</v>
      </c>
      <c r="B2729" s="17" t="s">
        <v>2763</v>
      </c>
    </row>
    <row r="2730">
      <c r="A2730" s="16">
        <v>25178.0</v>
      </c>
      <c r="B2730" s="16" t="s">
        <v>2764</v>
      </c>
    </row>
    <row r="2731">
      <c r="A2731" s="17">
        <v>25177.0</v>
      </c>
      <c r="B2731" s="17" t="s">
        <v>2765</v>
      </c>
    </row>
    <row r="2732">
      <c r="A2732" s="16">
        <v>25176.0</v>
      </c>
      <c r="B2732" s="16" t="s">
        <v>2766</v>
      </c>
    </row>
    <row r="2733">
      <c r="A2733" s="17">
        <v>25175.0</v>
      </c>
      <c r="B2733" s="17" t="s">
        <v>2767</v>
      </c>
    </row>
    <row r="2734">
      <c r="A2734" s="16">
        <v>25174.0</v>
      </c>
      <c r="B2734" s="16" t="s">
        <v>2768</v>
      </c>
    </row>
    <row r="2735">
      <c r="A2735" s="17">
        <v>25173.0</v>
      </c>
      <c r="B2735" s="17" t="s">
        <v>2769</v>
      </c>
    </row>
    <row r="2736">
      <c r="A2736" s="16">
        <v>25172.0</v>
      </c>
      <c r="B2736" s="16" t="s">
        <v>2770</v>
      </c>
    </row>
    <row r="2737">
      <c r="A2737" s="17">
        <v>25171.0</v>
      </c>
      <c r="B2737" s="17" t="s">
        <v>2771</v>
      </c>
    </row>
    <row r="2738">
      <c r="A2738" s="16">
        <v>25170.0</v>
      </c>
      <c r="B2738" s="16" t="s">
        <v>2772</v>
      </c>
    </row>
    <row r="2739">
      <c r="A2739" s="17">
        <v>25169.0</v>
      </c>
      <c r="B2739" s="17" t="s">
        <v>2773</v>
      </c>
    </row>
    <row r="2740">
      <c r="A2740" s="16">
        <v>25168.0</v>
      </c>
      <c r="B2740" s="16" t="s">
        <v>2774</v>
      </c>
    </row>
    <row r="2741">
      <c r="A2741" s="17">
        <v>25167.0</v>
      </c>
      <c r="B2741" s="17" t="s">
        <v>2775</v>
      </c>
    </row>
    <row r="2742">
      <c r="A2742" s="16">
        <v>25166.0</v>
      </c>
      <c r="B2742" s="16" t="s">
        <v>2776</v>
      </c>
    </row>
    <row r="2743">
      <c r="A2743" s="17">
        <v>25165.0</v>
      </c>
      <c r="B2743" s="17" t="s">
        <v>2777</v>
      </c>
    </row>
    <row r="2744">
      <c r="A2744" s="16">
        <v>25164.0</v>
      </c>
      <c r="B2744" s="16" t="s">
        <v>2778</v>
      </c>
    </row>
    <row r="2745">
      <c r="A2745" s="17">
        <v>25163.0</v>
      </c>
      <c r="B2745" s="17" t="s">
        <v>2779</v>
      </c>
    </row>
    <row r="2746">
      <c r="A2746" s="16">
        <v>25162.0</v>
      </c>
      <c r="B2746" s="16" t="s">
        <v>2780</v>
      </c>
    </row>
    <row r="2747">
      <c r="A2747" s="17">
        <v>25161.0</v>
      </c>
      <c r="B2747" s="17" t="s">
        <v>2781</v>
      </c>
    </row>
    <row r="2748">
      <c r="A2748" s="16">
        <v>25160.0</v>
      </c>
      <c r="B2748" s="16" t="s">
        <v>2782</v>
      </c>
    </row>
    <row r="2749">
      <c r="A2749" s="17">
        <v>25159.0</v>
      </c>
      <c r="B2749" s="17" t="s">
        <v>2783</v>
      </c>
    </row>
    <row r="2750">
      <c r="A2750" s="16">
        <v>25158.0</v>
      </c>
      <c r="B2750" s="16" t="s">
        <v>2784</v>
      </c>
    </row>
    <row r="2751">
      <c r="A2751" s="17">
        <v>25157.0</v>
      </c>
      <c r="B2751" s="17" t="s">
        <v>2785</v>
      </c>
    </row>
    <row r="2752">
      <c r="A2752" s="16">
        <v>25156.0</v>
      </c>
      <c r="B2752" s="16" t="s">
        <v>2786</v>
      </c>
    </row>
    <row r="2753">
      <c r="A2753" s="17">
        <v>25155.0</v>
      </c>
      <c r="B2753" s="17" t="s">
        <v>2787</v>
      </c>
    </row>
    <row r="2754">
      <c r="A2754" s="16">
        <v>25154.0</v>
      </c>
      <c r="B2754" s="16" t="s">
        <v>2788</v>
      </c>
    </row>
    <row r="2755">
      <c r="A2755" s="17">
        <v>25153.0</v>
      </c>
      <c r="B2755" s="17" t="s">
        <v>2789</v>
      </c>
    </row>
    <row r="2756">
      <c r="A2756" s="16">
        <v>25152.0</v>
      </c>
      <c r="B2756" s="16" t="s">
        <v>2790</v>
      </c>
    </row>
    <row r="2757">
      <c r="A2757" s="17">
        <v>25151.0</v>
      </c>
      <c r="B2757" s="17" t="s">
        <v>2791</v>
      </c>
    </row>
    <row r="2758">
      <c r="A2758" s="16">
        <v>25150.0</v>
      </c>
      <c r="B2758" s="16" t="s">
        <v>2792</v>
      </c>
    </row>
    <row r="2759">
      <c r="A2759" s="17">
        <v>25149.0</v>
      </c>
      <c r="B2759" s="17" t="s">
        <v>2793</v>
      </c>
    </row>
    <row r="2760">
      <c r="A2760" s="16">
        <v>25148.0</v>
      </c>
      <c r="B2760" s="16" t="s">
        <v>2794</v>
      </c>
    </row>
    <row r="2761">
      <c r="A2761" s="17">
        <v>25147.0</v>
      </c>
      <c r="B2761" s="17" t="s">
        <v>2795</v>
      </c>
    </row>
    <row r="2762">
      <c r="A2762" s="16">
        <v>25146.0</v>
      </c>
      <c r="B2762" s="16" t="s">
        <v>2796</v>
      </c>
    </row>
    <row r="2763">
      <c r="A2763" s="17">
        <v>25145.0</v>
      </c>
      <c r="B2763" s="17" t="s">
        <v>2797</v>
      </c>
    </row>
    <row r="2764">
      <c r="A2764" s="16">
        <v>25144.0</v>
      </c>
      <c r="B2764" s="16" t="s">
        <v>2798</v>
      </c>
    </row>
    <row r="2765">
      <c r="A2765" s="17">
        <v>25143.0</v>
      </c>
      <c r="B2765" s="17" t="s">
        <v>2799</v>
      </c>
    </row>
    <row r="2766">
      <c r="A2766" s="16">
        <v>25142.0</v>
      </c>
      <c r="B2766" s="16" t="s">
        <v>2800</v>
      </c>
    </row>
    <row r="2767">
      <c r="A2767" s="17">
        <v>25141.0</v>
      </c>
      <c r="B2767" s="17" t="s">
        <v>2801</v>
      </c>
    </row>
    <row r="2768">
      <c r="A2768" s="16">
        <v>25140.0</v>
      </c>
      <c r="B2768" s="16" t="s">
        <v>2802</v>
      </c>
    </row>
    <row r="2769">
      <c r="A2769" s="17">
        <v>25139.0</v>
      </c>
      <c r="B2769" s="17" t="s">
        <v>2803</v>
      </c>
    </row>
    <row r="2770">
      <c r="A2770" s="16">
        <v>25138.0</v>
      </c>
      <c r="B2770" s="16" t="s">
        <v>2804</v>
      </c>
    </row>
    <row r="2771">
      <c r="A2771" s="17">
        <v>25137.0</v>
      </c>
      <c r="B2771" s="17" t="s">
        <v>2805</v>
      </c>
    </row>
    <row r="2772">
      <c r="A2772" s="16">
        <v>25136.0</v>
      </c>
      <c r="B2772" s="16" t="s">
        <v>2806</v>
      </c>
    </row>
    <row r="2773">
      <c r="A2773" s="17">
        <v>25135.0</v>
      </c>
      <c r="B2773" s="17" t="s">
        <v>2807</v>
      </c>
    </row>
    <row r="2774">
      <c r="A2774" s="16">
        <v>25134.0</v>
      </c>
      <c r="B2774" s="16" t="s">
        <v>2808</v>
      </c>
    </row>
    <row r="2775">
      <c r="A2775" s="17">
        <v>25133.0</v>
      </c>
      <c r="B2775" s="17" t="s">
        <v>2809</v>
      </c>
    </row>
    <row r="2776">
      <c r="A2776" s="16">
        <v>25132.0</v>
      </c>
      <c r="B2776" s="16" t="s">
        <v>2810</v>
      </c>
    </row>
    <row r="2777">
      <c r="A2777" s="17">
        <v>25131.0</v>
      </c>
      <c r="B2777" s="17" t="s">
        <v>2811</v>
      </c>
    </row>
    <row r="2778">
      <c r="A2778" s="16">
        <v>25130.0</v>
      </c>
      <c r="B2778" s="16" t="s">
        <v>2812</v>
      </c>
    </row>
    <row r="2779">
      <c r="A2779" s="17">
        <v>25129.0</v>
      </c>
      <c r="B2779" s="17" t="s">
        <v>2813</v>
      </c>
    </row>
    <row r="2780">
      <c r="A2780" s="16">
        <v>25128.0</v>
      </c>
      <c r="B2780" s="16" t="s">
        <v>2814</v>
      </c>
    </row>
    <row r="2781">
      <c r="A2781" s="17">
        <v>25127.0</v>
      </c>
      <c r="B2781" s="17" t="s">
        <v>2815</v>
      </c>
    </row>
    <row r="2782">
      <c r="A2782" s="16">
        <v>25126.0</v>
      </c>
      <c r="B2782" s="16" t="s">
        <v>2816</v>
      </c>
    </row>
    <row r="2783">
      <c r="A2783" s="17">
        <v>25125.0</v>
      </c>
      <c r="B2783" s="17" t="s">
        <v>2817</v>
      </c>
    </row>
    <row r="2784">
      <c r="A2784" s="16">
        <v>25124.0</v>
      </c>
      <c r="B2784" s="16" t="s">
        <v>2818</v>
      </c>
    </row>
    <row r="2785">
      <c r="A2785" s="17">
        <v>25123.0</v>
      </c>
      <c r="B2785" s="17" t="s">
        <v>2819</v>
      </c>
    </row>
    <row r="2786">
      <c r="A2786" s="16">
        <v>25122.0</v>
      </c>
      <c r="B2786" s="16" t="s">
        <v>2820</v>
      </c>
    </row>
    <row r="2787">
      <c r="A2787" s="17">
        <v>25121.0</v>
      </c>
      <c r="B2787" s="17" t="s">
        <v>2821</v>
      </c>
    </row>
    <row r="2788">
      <c r="A2788" s="16">
        <v>25120.0</v>
      </c>
      <c r="B2788" s="16" t="s">
        <v>2822</v>
      </c>
    </row>
    <row r="2789">
      <c r="A2789" s="17">
        <v>25119.0</v>
      </c>
      <c r="B2789" s="17" t="s">
        <v>2823</v>
      </c>
    </row>
    <row r="2790">
      <c r="A2790" s="16">
        <v>25118.0</v>
      </c>
      <c r="B2790" s="16" t="s">
        <v>2824</v>
      </c>
    </row>
    <row r="2791">
      <c r="A2791" s="17">
        <v>25117.0</v>
      </c>
      <c r="B2791" s="17" t="s">
        <v>2825</v>
      </c>
    </row>
    <row r="2792">
      <c r="A2792" s="16">
        <v>25116.0</v>
      </c>
      <c r="B2792" s="16" t="s">
        <v>2826</v>
      </c>
    </row>
    <row r="2793">
      <c r="A2793" s="17">
        <v>25115.0</v>
      </c>
      <c r="B2793" s="17" t="s">
        <v>2827</v>
      </c>
    </row>
    <row r="2794">
      <c r="A2794" s="16">
        <v>25114.0</v>
      </c>
      <c r="B2794" s="16" t="s">
        <v>2828</v>
      </c>
    </row>
    <row r="2795">
      <c r="A2795" s="17">
        <v>25113.0</v>
      </c>
      <c r="B2795" s="17" t="s">
        <v>2829</v>
      </c>
    </row>
    <row r="2796">
      <c r="A2796" s="16">
        <v>25112.0</v>
      </c>
      <c r="B2796" s="16" t="s">
        <v>2830</v>
      </c>
    </row>
    <row r="2797">
      <c r="A2797" s="17">
        <v>25111.0</v>
      </c>
      <c r="B2797" s="17" t="s">
        <v>2831</v>
      </c>
    </row>
    <row r="2798">
      <c r="A2798" s="16">
        <v>25110.0</v>
      </c>
      <c r="B2798" s="16" t="s">
        <v>2832</v>
      </c>
    </row>
    <row r="2799">
      <c r="A2799" s="17">
        <v>25109.0</v>
      </c>
      <c r="B2799" s="17" t="s">
        <v>2833</v>
      </c>
    </row>
    <row r="2800">
      <c r="A2800" s="16">
        <v>25108.0</v>
      </c>
      <c r="B2800" s="16" t="s">
        <v>2834</v>
      </c>
    </row>
    <row r="2801">
      <c r="A2801" s="17">
        <v>25107.0</v>
      </c>
      <c r="B2801" s="17" t="s">
        <v>2835</v>
      </c>
    </row>
    <row r="2802">
      <c r="A2802" s="16">
        <v>25106.0</v>
      </c>
      <c r="B2802" s="16" t="s">
        <v>2836</v>
      </c>
    </row>
    <row r="2803">
      <c r="A2803" s="17">
        <v>25105.0</v>
      </c>
      <c r="B2803" s="17" t="s">
        <v>2837</v>
      </c>
    </row>
    <row r="2804">
      <c r="A2804" s="16">
        <v>25104.0</v>
      </c>
      <c r="B2804" s="16" t="s">
        <v>2838</v>
      </c>
    </row>
    <row r="2805">
      <c r="A2805" s="17">
        <v>25103.0</v>
      </c>
      <c r="B2805" s="17" t="s">
        <v>2839</v>
      </c>
    </row>
    <row r="2806">
      <c r="A2806" s="16">
        <v>25102.0</v>
      </c>
      <c r="B2806" s="16" t="s">
        <v>2840</v>
      </c>
    </row>
    <row r="2807">
      <c r="A2807" s="17">
        <v>25101.0</v>
      </c>
      <c r="B2807" s="17" t="s">
        <v>2841</v>
      </c>
    </row>
    <row r="2808">
      <c r="A2808" s="16">
        <v>25100.0</v>
      </c>
      <c r="B2808" s="16" t="s">
        <v>2842</v>
      </c>
    </row>
    <row r="2809">
      <c r="A2809" s="17">
        <v>25099.0</v>
      </c>
      <c r="B2809" s="17" t="s">
        <v>2843</v>
      </c>
    </row>
    <row r="2810">
      <c r="A2810" s="16">
        <v>25098.0</v>
      </c>
      <c r="B2810" s="16" t="s">
        <v>2844</v>
      </c>
    </row>
    <row r="2811">
      <c r="A2811" s="17">
        <v>25097.0</v>
      </c>
      <c r="B2811" s="17" t="s">
        <v>2845</v>
      </c>
    </row>
    <row r="2812">
      <c r="A2812" s="16">
        <v>25096.0</v>
      </c>
      <c r="B2812" s="16" t="s">
        <v>2846</v>
      </c>
    </row>
    <row r="2813">
      <c r="A2813" s="17">
        <v>25095.0</v>
      </c>
      <c r="B2813" s="17" t="s">
        <v>2720</v>
      </c>
    </row>
    <row r="2814">
      <c r="A2814" s="16">
        <v>25094.0</v>
      </c>
      <c r="B2814" s="16" t="s">
        <v>2847</v>
      </c>
    </row>
    <row r="2815">
      <c r="A2815" s="17">
        <v>25093.0</v>
      </c>
      <c r="B2815" s="17" t="s">
        <v>2848</v>
      </c>
    </row>
    <row r="2816">
      <c r="A2816" s="16">
        <v>25092.0</v>
      </c>
      <c r="B2816" s="16" t="s">
        <v>2849</v>
      </c>
    </row>
    <row r="2817">
      <c r="A2817" s="17">
        <v>25091.0</v>
      </c>
      <c r="B2817" s="17" t="s">
        <v>2850</v>
      </c>
    </row>
    <row r="2818">
      <c r="A2818" s="16">
        <v>25090.0</v>
      </c>
      <c r="B2818" s="16" t="s">
        <v>2851</v>
      </c>
    </row>
    <row r="2819">
      <c r="A2819" s="17">
        <v>25089.0</v>
      </c>
      <c r="B2819" s="17" t="s">
        <v>2852</v>
      </c>
    </row>
    <row r="2820">
      <c r="A2820" s="16">
        <v>25088.0</v>
      </c>
      <c r="B2820" s="16" t="s">
        <v>2853</v>
      </c>
    </row>
    <row r="2821">
      <c r="A2821" s="17">
        <v>25087.0</v>
      </c>
      <c r="B2821" s="17" t="s">
        <v>2854</v>
      </c>
    </row>
    <row r="2822">
      <c r="A2822" s="16">
        <v>25086.0</v>
      </c>
      <c r="B2822" s="16" t="s">
        <v>2855</v>
      </c>
    </row>
    <row r="2823">
      <c r="A2823" s="17">
        <v>25085.0</v>
      </c>
      <c r="B2823" s="17" t="s">
        <v>2856</v>
      </c>
    </row>
    <row r="2824">
      <c r="A2824" s="16">
        <v>25084.0</v>
      </c>
      <c r="B2824" s="16" t="s">
        <v>2857</v>
      </c>
    </row>
    <row r="2825">
      <c r="A2825" s="17">
        <v>25083.0</v>
      </c>
      <c r="B2825" s="17" t="s">
        <v>2858</v>
      </c>
    </row>
    <row r="2826">
      <c r="A2826" s="16">
        <v>25082.0</v>
      </c>
      <c r="B2826" s="16" t="s">
        <v>2859</v>
      </c>
    </row>
    <row r="2827">
      <c r="A2827" s="17">
        <v>25081.0</v>
      </c>
      <c r="B2827" s="17" t="s">
        <v>2860</v>
      </c>
    </row>
    <row r="2828">
      <c r="A2828" s="16">
        <v>25080.0</v>
      </c>
      <c r="B2828" s="16" t="s">
        <v>2861</v>
      </c>
    </row>
    <row r="2829">
      <c r="A2829" s="17">
        <v>25079.0</v>
      </c>
      <c r="B2829" s="17" t="s">
        <v>2862</v>
      </c>
    </row>
    <row r="2830">
      <c r="A2830" s="16">
        <v>25078.0</v>
      </c>
      <c r="B2830" s="16" t="s">
        <v>2863</v>
      </c>
    </row>
    <row r="2831">
      <c r="A2831" s="17">
        <v>25077.0</v>
      </c>
      <c r="B2831" s="17" t="s">
        <v>2864</v>
      </c>
    </row>
    <row r="2832">
      <c r="A2832" s="16">
        <v>25076.0</v>
      </c>
      <c r="B2832" s="16" t="s">
        <v>2865</v>
      </c>
    </row>
    <row r="2833">
      <c r="A2833" s="17">
        <v>25075.0</v>
      </c>
      <c r="B2833" s="17" t="s">
        <v>2866</v>
      </c>
    </row>
    <row r="2834">
      <c r="A2834" s="16">
        <v>25074.0</v>
      </c>
      <c r="B2834" s="16" t="s">
        <v>2867</v>
      </c>
    </row>
    <row r="2835">
      <c r="A2835" s="17">
        <v>25073.0</v>
      </c>
      <c r="B2835" s="17" t="s">
        <v>2868</v>
      </c>
    </row>
    <row r="2836">
      <c r="A2836" s="16">
        <v>25071.0</v>
      </c>
      <c r="B2836" s="16" t="s">
        <v>2869</v>
      </c>
    </row>
    <row r="2837">
      <c r="A2837" s="17">
        <v>25070.0</v>
      </c>
      <c r="B2837" s="17" t="s">
        <v>2870</v>
      </c>
    </row>
    <row r="2838">
      <c r="A2838" s="16">
        <v>25069.0</v>
      </c>
      <c r="B2838" s="16" t="s">
        <v>2871</v>
      </c>
    </row>
    <row r="2839">
      <c r="A2839" s="17">
        <v>25068.0</v>
      </c>
      <c r="B2839" s="17" t="s">
        <v>2872</v>
      </c>
    </row>
    <row r="2840">
      <c r="A2840" s="16">
        <v>25067.0</v>
      </c>
      <c r="B2840" s="16" t="s">
        <v>2873</v>
      </c>
    </row>
    <row r="2841">
      <c r="A2841" s="17">
        <v>25066.0</v>
      </c>
      <c r="B2841" s="17" t="s">
        <v>2874</v>
      </c>
    </row>
    <row r="2842">
      <c r="A2842" s="16">
        <v>25065.0</v>
      </c>
      <c r="B2842" s="16" t="s">
        <v>2875</v>
      </c>
    </row>
    <row r="2843">
      <c r="A2843" s="17">
        <v>25064.0</v>
      </c>
      <c r="B2843" s="17" t="s">
        <v>2876</v>
      </c>
    </row>
    <row r="2844">
      <c r="A2844" s="16">
        <v>25063.0</v>
      </c>
      <c r="B2844" s="16" t="s">
        <v>2877</v>
      </c>
    </row>
    <row r="2845">
      <c r="A2845" s="17">
        <v>25062.0</v>
      </c>
      <c r="B2845" s="17" t="s">
        <v>2878</v>
      </c>
    </row>
    <row r="2846">
      <c r="A2846" s="16">
        <v>25061.0</v>
      </c>
      <c r="B2846" s="16" t="s">
        <v>2879</v>
      </c>
    </row>
    <row r="2847">
      <c r="A2847" s="17">
        <v>25060.0</v>
      </c>
      <c r="B2847" s="17" t="s">
        <v>2880</v>
      </c>
    </row>
    <row r="2848">
      <c r="A2848" s="16">
        <v>25059.0</v>
      </c>
      <c r="B2848" s="16" t="s">
        <v>2881</v>
      </c>
    </row>
    <row r="2849">
      <c r="A2849" s="17">
        <v>25058.0</v>
      </c>
      <c r="B2849" s="17" t="s">
        <v>2882</v>
      </c>
    </row>
    <row r="2850">
      <c r="A2850" s="16">
        <v>25057.0</v>
      </c>
      <c r="B2850" s="16" t="s">
        <v>2883</v>
      </c>
    </row>
    <row r="2851">
      <c r="A2851" s="17">
        <v>25056.0</v>
      </c>
      <c r="B2851" s="17" t="s">
        <v>2884</v>
      </c>
    </row>
    <row r="2852">
      <c r="A2852" s="16">
        <v>25055.0</v>
      </c>
      <c r="B2852" s="16" t="s">
        <v>2885</v>
      </c>
    </row>
    <row r="2853">
      <c r="A2853" s="17">
        <v>25054.0</v>
      </c>
      <c r="B2853" s="17" t="s">
        <v>2886</v>
      </c>
    </row>
    <row r="2854">
      <c r="A2854" s="16">
        <v>25053.0</v>
      </c>
      <c r="B2854" s="16" t="s">
        <v>2887</v>
      </c>
    </row>
    <row r="2855">
      <c r="A2855" s="17">
        <v>25052.0</v>
      </c>
      <c r="B2855" s="17" t="s">
        <v>2888</v>
      </c>
    </row>
    <row r="2856">
      <c r="A2856" s="16">
        <v>25051.0</v>
      </c>
      <c r="B2856" s="16" t="s">
        <v>2889</v>
      </c>
    </row>
    <row r="2857">
      <c r="A2857" s="17">
        <v>25050.0</v>
      </c>
      <c r="B2857" s="17" t="s">
        <v>2890</v>
      </c>
    </row>
    <row r="2858">
      <c r="A2858" s="16">
        <v>25049.0</v>
      </c>
      <c r="B2858" s="16" t="s">
        <v>2891</v>
      </c>
    </row>
    <row r="2859">
      <c r="A2859" s="17">
        <v>25048.0</v>
      </c>
      <c r="B2859" s="17" t="s">
        <v>2892</v>
      </c>
    </row>
    <row r="2860">
      <c r="A2860" s="16">
        <v>25047.0</v>
      </c>
      <c r="B2860" s="16" t="s">
        <v>2893</v>
      </c>
    </row>
    <row r="2861">
      <c r="A2861" s="17">
        <v>25046.0</v>
      </c>
      <c r="B2861" s="17" t="s">
        <v>2894</v>
      </c>
    </row>
    <row r="2862">
      <c r="A2862" s="16">
        <v>25045.0</v>
      </c>
      <c r="B2862" s="16" t="s">
        <v>2895</v>
      </c>
    </row>
    <row r="2863">
      <c r="A2863" s="17">
        <v>25044.0</v>
      </c>
      <c r="B2863" s="17" t="s">
        <v>2896</v>
      </c>
    </row>
    <row r="2864">
      <c r="A2864" s="16">
        <v>25043.0</v>
      </c>
      <c r="B2864" s="16" t="s">
        <v>2897</v>
      </c>
    </row>
    <row r="2865">
      <c r="A2865" s="17">
        <v>25042.0</v>
      </c>
      <c r="B2865" s="17" t="s">
        <v>2898</v>
      </c>
    </row>
    <row r="2866">
      <c r="A2866" s="16">
        <v>25041.0</v>
      </c>
      <c r="B2866" s="16" t="s">
        <v>2899</v>
      </c>
    </row>
    <row r="2867">
      <c r="A2867" s="17">
        <v>25040.0</v>
      </c>
      <c r="B2867" s="17" t="s">
        <v>2900</v>
      </c>
    </row>
    <row r="2868">
      <c r="A2868" s="16">
        <v>25039.0</v>
      </c>
      <c r="B2868" s="16" t="s">
        <v>2901</v>
      </c>
    </row>
    <row r="2869">
      <c r="A2869" s="17">
        <v>25038.0</v>
      </c>
      <c r="B2869" s="17" t="s">
        <v>2902</v>
      </c>
    </row>
    <row r="2870">
      <c r="A2870" s="16">
        <v>25037.0</v>
      </c>
      <c r="B2870" s="16" t="s">
        <v>2903</v>
      </c>
    </row>
    <row r="2871">
      <c r="A2871" s="17">
        <v>25036.0</v>
      </c>
      <c r="B2871" s="17" t="s">
        <v>2904</v>
      </c>
    </row>
    <row r="2872">
      <c r="A2872" s="16">
        <v>25035.0</v>
      </c>
      <c r="B2872" s="16" t="s">
        <v>2905</v>
      </c>
    </row>
    <row r="2873">
      <c r="A2873" s="17">
        <v>25034.0</v>
      </c>
      <c r="B2873" s="17" t="s">
        <v>2906</v>
      </c>
    </row>
    <row r="2874">
      <c r="A2874" s="16">
        <v>25033.0</v>
      </c>
      <c r="B2874" s="16" t="s">
        <v>2907</v>
      </c>
    </row>
    <row r="2875">
      <c r="A2875" s="17">
        <v>25032.0</v>
      </c>
      <c r="B2875" s="17" t="s">
        <v>2908</v>
      </c>
    </row>
    <row r="2876">
      <c r="A2876" s="16">
        <v>25031.0</v>
      </c>
      <c r="B2876" s="16" t="s">
        <v>2909</v>
      </c>
    </row>
    <row r="2877">
      <c r="A2877" s="17">
        <v>25030.0</v>
      </c>
      <c r="B2877" s="17" t="s">
        <v>2910</v>
      </c>
    </row>
    <row r="2878">
      <c r="A2878" s="16">
        <v>25029.0</v>
      </c>
      <c r="B2878" s="16" t="s">
        <v>2911</v>
      </c>
    </row>
    <row r="2879">
      <c r="A2879" s="17">
        <v>25028.0</v>
      </c>
      <c r="B2879" s="17" t="s">
        <v>2912</v>
      </c>
    </row>
    <row r="2880">
      <c r="A2880" s="16">
        <v>25027.0</v>
      </c>
      <c r="B2880" s="16" t="s">
        <v>2913</v>
      </c>
    </row>
    <row r="2881">
      <c r="A2881" s="17">
        <v>25026.0</v>
      </c>
      <c r="B2881" s="17" t="s">
        <v>2914</v>
      </c>
    </row>
    <row r="2882">
      <c r="A2882" s="16">
        <v>25025.0</v>
      </c>
      <c r="B2882" s="16" t="s">
        <v>2915</v>
      </c>
    </row>
    <row r="2883">
      <c r="A2883" s="17">
        <v>25024.0</v>
      </c>
      <c r="B2883" s="17" t="s">
        <v>2916</v>
      </c>
    </row>
    <row r="2884">
      <c r="A2884" s="16">
        <v>25023.0</v>
      </c>
      <c r="B2884" s="16" t="s">
        <v>2917</v>
      </c>
    </row>
    <row r="2885">
      <c r="A2885" s="17">
        <v>25022.0</v>
      </c>
      <c r="B2885" s="17" t="s">
        <v>2918</v>
      </c>
    </row>
    <row r="2886">
      <c r="A2886" s="16">
        <v>25021.0</v>
      </c>
      <c r="B2886" s="16" t="s">
        <v>2919</v>
      </c>
    </row>
    <row r="2887">
      <c r="A2887" s="17">
        <v>25020.0</v>
      </c>
      <c r="B2887" s="17" t="s">
        <v>2920</v>
      </c>
    </row>
    <row r="2888">
      <c r="A2888" s="16">
        <v>25019.0</v>
      </c>
      <c r="B2888" s="16" t="s">
        <v>2921</v>
      </c>
    </row>
    <row r="2889">
      <c r="A2889" s="17">
        <v>25018.0</v>
      </c>
      <c r="B2889" s="17" t="s">
        <v>2922</v>
      </c>
    </row>
    <row r="2890">
      <c r="A2890" s="16">
        <v>25017.0</v>
      </c>
      <c r="B2890" s="16" t="s">
        <v>2923</v>
      </c>
    </row>
    <row r="2891">
      <c r="A2891" s="17">
        <v>25016.0</v>
      </c>
      <c r="B2891" s="17" t="s">
        <v>2924</v>
      </c>
    </row>
    <row r="2892">
      <c r="A2892" s="16">
        <v>25015.0</v>
      </c>
      <c r="B2892" s="16" t="s">
        <v>2925</v>
      </c>
    </row>
    <row r="2893">
      <c r="A2893" s="17">
        <v>25014.0</v>
      </c>
      <c r="B2893" s="17" t="s">
        <v>2926</v>
      </c>
    </row>
    <row r="2894">
      <c r="A2894" s="16">
        <v>25013.0</v>
      </c>
      <c r="B2894" s="16" t="s">
        <v>2927</v>
      </c>
    </row>
    <row r="2895">
      <c r="A2895" s="17">
        <v>25012.0</v>
      </c>
      <c r="B2895" s="17" t="s">
        <v>2928</v>
      </c>
    </row>
    <row r="2896">
      <c r="A2896" s="16">
        <v>25011.0</v>
      </c>
      <c r="B2896" s="16" t="s">
        <v>2929</v>
      </c>
    </row>
    <row r="2897">
      <c r="A2897" s="17">
        <v>25010.0</v>
      </c>
      <c r="B2897" s="17" t="s">
        <v>2930</v>
      </c>
    </row>
    <row r="2898">
      <c r="A2898" s="16">
        <v>25009.0</v>
      </c>
      <c r="B2898" s="16" t="s">
        <v>2931</v>
      </c>
    </row>
    <row r="2899">
      <c r="A2899" s="17">
        <v>25008.0</v>
      </c>
      <c r="B2899" s="17" t="s">
        <v>2932</v>
      </c>
    </row>
    <row r="2900">
      <c r="A2900" s="16">
        <v>25007.0</v>
      </c>
      <c r="B2900" s="16" t="s">
        <v>2933</v>
      </c>
    </row>
    <row r="2901">
      <c r="A2901" s="17">
        <v>25006.0</v>
      </c>
      <c r="B2901" s="17" t="s">
        <v>2934</v>
      </c>
    </row>
    <row r="2902">
      <c r="A2902" s="16">
        <v>25005.0</v>
      </c>
      <c r="B2902" s="16" t="s">
        <v>2935</v>
      </c>
    </row>
    <row r="2903">
      <c r="A2903" s="17">
        <v>25004.0</v>
      </c>
      <c r="B2903" s="17" t="s">
        <v>2936</v>
      </c>
    </row>
    <row r="2904">
      <c r="A2904" s="16">
        <v>25003.0</v>
      </c>
      <c r="B2904" s="16" t="s">
        <v>2937</v>
      </c>
    </row>
    <row r="2905">
      <c r="A2905" s="17">
        <v>25002.0</v>
      </c>
      <c r="B2905" s="17" t="s">
        <v>2938</v>
      </c>
    </row>
    <row r="2906">
      <c r="A2906" s="16">
        <v>25001.0</v>
      </c>
      <c r="B2906" s="16" t="s">
        <v>2939</v>
      </c>
    </row>
    <row r="2907">
      <c r="A2907" s="17">
        <v>25000.0</v>
      </c>
      <c r="B2907" s="17" t="s">
        <v>2940</v>
      </c>
    </row>
    <row r="2908">
      <c r="A2908" s="16">
        <v>24999.0</v>
      </c>
      <c r="B2908" s="16" t="s">
        <v>2941</v>
      </c>
    </row>
    <row r="2909">
      <c r="A2909" s="17">
        <v>24998.0</v>
      </c>
      <c r="B2909" s="17" t="s">
        <v>2942</v>
      </c>
    </row>
    <row r="2910">
      <c r="A2910" s="16">
        <v>24997.0</v>
      </c>
      <c r="B2910" s="16" t="s">
        <v>2943</v>
      </c>
    </row>
    <row r="2911">
      <c r="A2911" s="17">
        <v>24996.0</v>
      </c>
      <c r="B2911" s="17" t="s">
        <v>2944</v>
      </c>
    </row>
    <row r="2912">
      <c r="A2912" s="16">
        <v>24995.0</v>
      </c>
      <c r="B2912" s="16" t="s">
        <v>2945</v>
      </c>
    </row>
    <row r="2913">
      <c r="A2913" s="17">
        <v>24994.0</v>
      </c>
      <c r="B2913" s="17" t="s">
        <v>2946</v>
      </c>
    </row>
    <row r="2914">
      <c r="A2914" s="16">
        <v>24993.0</v>
      </c>
      <c r="B2914" s="16" t="s">
        <v>2947</v>
      </c>
    </row>
    <row r="2915">
      <c r="A2915" s="17">
        <v>24992.0</v>
      </c>
      <c r="B2915" s="17" t="s">
        <v>2948</v>
      </c>
    </row>
    <row r="2916">
      <c r="A2916" s="16">
        <v>24991.0</v>
      </c>
      <c r="B2916" s="16" t="s">
        <v>2949</v>
      </c>
    </row>
    <row r="2917">
      <c r="A2917" s="17">
        <v>24990.0</v>
      </c>
      <c r="B2917" s="17" t="s">
        <v>2950</v>
      </c>
    </row>
    <row r="2918">
      <c r="A2918" s="16">
        <v>24989.0</v>
      </c>
      <c r="B2918" s="16" t="s">
        <v>2951</v>
      </c>
    </row>
    <row r="2919">
      <c r="A2919" s="17">
        <v>24988.0</v>
      </c>
      <c r="B2919" s="17" t="s">
        <v>2952</v>
      </c>
    </row>
    <row r="2920">
      <c r="A2920" s="16">
        <v>24987.0</v>
      </c>
      <c r="B2920" s="16" t="s">
        <v>2953</v>
      </c>
    </row>
    <row r="2921">
      <c r="A2921" s="17">
        <v>24986.0</v>
      </c>
      <c r="B2921" s="17" t="s">
        <v>2954</v>
      </c>
    </row>
    <row r="2922">
      <c r="A2922" s="16">
        <v>24985.0</v>
      </c>
      <c r="B2922" s="16" t="s">
        <v>2955</v>
      </c>
    </row>
    <row r="2923">
      <c r="A2923" s="17">
        <v>24984.0</v>
      </c>
      <c r="B2923" s="17" t="s">
        <v>2956</v>
      </c>
    </row>
    <row r="2924">
      <c r="A2924" s="16">
        <v>24983.0</v>
      </c>
      <c r="B2924" s="16" t="s">
        <v>2957</v>
      </c>
    </row>
    <row r="2925">
      <c r="A2925" s="17">
        <v>24982.0</v>
      </c>
      <c r="B2925" s="17" t="s">
        <v>2958</v>
      </c>
    </row>
    <row r="2926">
      <c r="A2926" s="16">
        <v>24981.0</v>
      </c>
      <c r="B2926" s="16" t="s">
        <v>2959</v>
      </c>
    </row>
    <row r="2927">
      <c r="A2927" s="17">
        <v>24980.0</v>
      </c>
      <c r="B2927" s="17" t="s">
        <v>2960</v>
      </c>
    </row>
    <row r="2928">
      <c r="A2928" s="16">
        <v>24979.0</v>
      </c>
      <c r="B2928" s="16" t="s">
        <v>2961</v>
      </c>
    </row>
    <row r="2929">
      <c r="A2929" s="17">
        <v>24978.0</v>
      </c>
      <c r="B2929" s="17" t="s">
        <v>2962</v>
      </c>
    </row>
    <row r="2930">
      <c r="A2930" s="16">
        <v>24977.0</v>
      </c>
      <c r="B2930" s="16" t="s">
        <v>2963</v>
      </c>
    </row>
    <row r="2931">
      <c r="A2931" s="17">
        <v>24976.0</v>
      </c>
      <c r="B2931" s="17" t="s">
        <v>2964</v>
      </c>
    </row>
    <row r="2932">
      <c r="A2932" s="16">
        <v>24975.0</v>
      </c>
      <c r="B2932" s="16" t="s">
        <v>2965</v>
      </c>
    </row>
    <row r="2933">
      <c r="A2933" s="17">
        <v>24974.0</v>
      </c>
      <c r="B2933" s="17" t="s">
        <v>2966</v>
      </c>
    </row>
    <row r="2934">
      <c r="A2934" s="16">
        <v>24973.0</v>
      </c>
      <c r="B2934" s="16" t="s">
        <v>2967</v>
      </c>
    </row>
    <row r="2935">
      <c r="A2935" s="17">
        <v>24972.0</v>
      </c>
      <c r="B2935" s="17" t="s">
        <v>2968</v>
      </c>
    </row>
    <row r="2936">
      <c r="A2936" s="16">
        <v>24971.0</v>
      </c>
      <c r="B2936" s="16" t="s">
        <v>2969</v>
      </c>
    </row>
    <row r="2937">
      <c r="A2937" s="17">
        <v>24970.0</v>
      </c>
      <c r="B2937" s="17" t="s">
        <v>2970</v>
      </c>
    </row>
    <row r="2938">
      <c r="A2938" s="16">
        <v>24969.0</v>
      </c>
      <c r="B2938" s="16" t="s">
        <v>2971</v>
      </c>
    </row>
    <row r="2939">
      <c r="A2939" s="17">
        <v>24968.0</v>
      </c>
      <c r="B2939" s="17" t="s">
        <v>2972</v>
      </c>
    </row>
    <row r="2940">
      <c r="A2940" s="16">
        <v>24967.0</v>
      </c>
      <c r="B2940" s="16" t="s">
        <v>2973</v>
      </c>
    </row>
    <row r="2941">
      <c r="A2941" s="17">
        <v>24966.0</v>
      </c>
      <c r="B2941" s="17" t="s">
        <v>2974</v>
      </c>
    </row>
    <row r="2942">
      <c r="A2942" s="16">
        <v>24965.0</v>
      </c>
      <c r="B2942" s="16" t="s">
        <v>2975</v>
      </c>
    </row>
    <row r="2943">
      <c r="A2943" s="17">
        <v>24964.0</v>
      </c>
      <c r="B2943" s="17" t="s">
        <v>2976</v>
      </c>
    </row>
    <row r="2944">
      <c r="A2944" s="16">
        <v>24963.0</v>
      </c>
      <c r="B2944" s="16" t="s">
        <v>2977</v>
      </c>
    </row>
    <row r="2945">
      <c r="A2945" s="17">
        <v>24962.0</v>
      </c>
      <c r="B2945" s="17" t="s">
        <v>2978</v>
      </c>
    </row>
    <row r="2946">
      <c r="A2946" s="16">
        <v>24961.0</v>
      </c>
      <c r="B2946" s="16" t="s">
        <v>2979</v>
      </c>
    </row>
    <row r="2947">
      <c r="A2947" s="17">
        <v>24960.0</v>
      </c>
      <c r="B2947" s="17" t="s">
        <v>2980</v>
      </c>
    </row>
    <row r="2948">
      <c r="A2948" s="16">
        <v>24959.0</v>
      </c>
      <c r="B2948" s="16" t="s">
        <v>2981</v>
      </c>
    </row>
    <row r="2949">
      <c r="A2949" s="17">
        <v>24958.0</v>
      </c>
      <c r="B2949" s="17" t="s">
        <v>2982</v>
      </c>
    </row>
    <row r="2950">
      <c r="A2950" s="16">
        <v>24957.0</v>
      </c>
      <c r="B2950" s="16" t="s">
        <v>2983</v>
      </c>
    </row>
    <row r="2951">
      <c r="A2951" s="17">
        <v>24956.0</v>
      </c>
      <c r="B2951" s="17" t="s">
        <v>2984</v>
      </c>
    </row>
    <row r="2952">
      <c r="A2952" s="16">
        <v>24955.0</v>
      </c>
      <c r="B2952" s="16" t="s">
        <v>2985</v>
      </c>
    </row>
    <row r="2953">
      <c r="A2953" s="17">
        <v>24954.0</v>
      </c>
      <c r="B2953" s="17" t="s">
        <v>2986</v>
      </c>
    </row>
    <row r="2954">
      <c r="A2954" s="16">
        <v>24953.0</v>
      </c>
      <c r="B2954" s="16" t="s">
        <v>2987</v>
      </c>
    </row>
    <row r="2955">
      <c r="A2955" s="17">
        <v>24952.0</v>
      </c>
      <c r="B2955" s="17" t="s">
        <v>2988</v>
      </c>
    </row>
    <row r="2956">
      <c r="A2956" s="16">
        <v>24951.0</v>
      </c>
      <c r="B2956" s="16" t="s">
        <v>2989</v>
      </c>
    </row>
    <row r="2957">
      <c r="A2957" s="17">
        <v>24950.0</v>
      </c>
      <c r="B2957" s="17" t="s">
        <v>2990</v>
      </c>
    </row>
    <row r="2958">
      <c r="A2958" s="16">
        <v>24949.0</v>
      </c>
      <c r="B2958" s="16" t="s">
        <v>2991</v>
      </c>
    </row>
    <row r="2959">
      <c r="A2959" s="17">
        <v>24948.0</v>
      </c>
      <c r="B2959" s="17" t="s">
        <v>2992</v>
      </c>
    </row>
    <row r="2960">
      <c r="A2960" s="16">
        <v>24947.0</v>
      </c>
      <c r="B2960" s="16" t="s">
        <v>2993</v>
      </c>
    </row>
    <row r="2961">
      <c r="A2961" s="17">
        <v>24946.0</v>
      </c>
      <c r="B2961" s="17" t="s">
        <v>2994</v>
      </c>
    </row>
    <row r="2962">
      <c r="A2962" s="16">
        <v>24945.0</v>
      </c>
      <c r="B2962" s="16" t="s">
        <v>2995</v>
      </c>
    </row>
    <row r="2963">
      <c r="A2963" s="17">
        <v>24944.0</v>
      </c>
      <c r="B2963" s="17" t="s">
        <v>2996</v>
      </c>
    </row>
    <row r="2964">
      <c r="A2964" s="16">
        <v>24943.0</v>
      </c>
      <c r="B2964" s="16" t="s">
        <v>2997</v>
      </c>
    </row>
    <row r="2965">
      <c r="A2965" s="17">
        <v>24942.0</v>
      </c>
      <c r="B2965" s="17" t="s">
        <v>2998</v>
      </c>
    </row>
    <row r="2966">
      <c r="A2966" s="16">
        <v>24941.0</v>
      </c>
      <c r="B2966" s="16" t="s">
        <v>2999</v>
      </c>
    </row>
    <row r="2967">
      <c r="A2967" s="17">
        <v>24940.0</v>
      </c>
      <c r="B2967" s="17" t="s">
        <v>3000</v>
      </c>
    </row>
    <row r="2968">
      <c r="A2968" s="16">
        <v>24939.0</v>
      </c>
      <c r="B2968" s="16" t="s">
        <v>3001</v>
      </c>
    </row>
    <row r="2969">
      <c r="A2969" s="17">
        <v>24938.0</v>
      </c>
      <c r="B2969" s="17" t="s">
        <v>3002</v>
      </c>
    </row>
    <row r="2970">
      <c r="A2970" s="16">
        <v>24937.0</v>
      </c>
      <c r="B2970" s="16" t="s">
        <v>3003</v>
      </c>
    </row>
    <row r="2971">
      <c r="A2971" s="17">
        <v>24936.0</v>
      </c>
      <c r="B2971" s="17" t="s">
        <v>3004</v>
      </c>
    </row>
    <row r="2972">
      <c r="A2972" s="16">
        <v>24935.0</v>
      </c>
      <c r="B2972" s="16" t="s">
        <v>3005</v>
      </c>
    </row>
    <row r="2973">
      <c r="A2973" s="17">
        <v>24934.0</v>
      </c>
      <c r="B2973" s="17" t="s">
        <v>3006</v>
      </c>
    </row>
    <row r="2974">
      <c r="A2974" s="16">
        <v>24933.0</v>
      </c>
      <c r="B2974" s="16" t="s">
        <v>3007</v>
      </c>
    </row>
    <row r="2975">
      <c r="A2975" s="17">
        <v>24932.0</v>
      </c>
      <c r="B2975" s="17" t="s">
        <v>3008</v>
      </c>
    </row>
    <row r="2976">
      <c r="A2976" s="16">
        <v>24931.0</v>
      </c>
      <c r="B2976" s="16" t="s">
        <v>3009</v>
      </c>
    </row>
    <row r="2977">
      <c r="A2977" s="17">
        <v>24930.0</v>
      </c>
      <c r="B2977" s="17" t="s">
        <v>3010</v>
      </c>
    </row>
    <row r="2978">
      <c r="A2978" s="16">
        <v>24929.0</v>
      </c>
      <c r="B2978" s="16" t="s">
        <v>3011</v>
      </c>
    </row>
    <row r="2979">
      <c r="A2979" s="17">
        <v>24928.0</v>
      </c>
      <c r="B2979" s="17" t="s">
        <v>3012</v>
      </c>
    </row>
    <row r="2980">
      <c r="A2980" s="16">
        <v>24927.0</v>
      </c>
      <c r="B2980" s="16" t="s">
        <v>3013</v>
      </c>
    </row>
    <row r="2981">
      <c r="A2981" s="17">
        <v>24926.0</v>
      </c>
      <c r="B2981" s="17" t="s">
        <v>3014</v>
      </c>
    </row>
    <row r="2982">
      <c r="A2982" s="16">
        <v>24925.0</v>
      </c>
      <c r="B2982" s="16" t="s">
        <v>3015</v>
      </c>
    </row>
    <row r="2983">
      <c r="A2983" s="17">
        <v>24924.0</v>
      </c>
      <c r="B2983" s="17" t="s">
        <v>3016</v>
      </c>
    </row>
    <row r="2984">
      <c r="A2984" s="16">
        <v>24923.0</v>
      </c>
      <c r="B2984" s="16" t="s">
        <v>3017</v>
      </c>
    </row>
    <row r="2985">
      <c r="A2985" s="17">
        <v>24922.0</v>
      </c>
      <c r="B2985" s="17" t="s">
        <v>3018</v>
      </c>
    </row>
    <row r="2986">
      <c r="A2986" s="16">
        <v>24921.0</v>
      </c>
      <c r="B2986" s="16" t="s">
        <v>3019</v>
      </c>
    </row>
    <row r="2987">
      <c r="A2987" s="17">
        <v>24920.0</v>
      </c>
      <c r="B2987" s="17" t="s">
        <v>3020</v>
      </c>
    </row>
    <row r="2988">
      <c r="A2988" s="16">
        <v>24919.0</v>
      </c>
      <c r="B2988" s="16" t="s">
        <v>3021</v>
      </c>
    </row>
    <row r="2989">
      <c r="A2989" s="17">
        <v>24918.0</v>
      </c>
      <c r="B2989" s="17" t="s">
        <v>3022</v>
      </c>
    </row>
    <row r="2990">
      <c r="A2990" s="16">
        <v>24917.0</v>
      </c>
      <c r="B2990" s="16" t="s">
        <v>3023</v>
      </c>
    </row>
    <row r="2991">
      <c r="A2991" s="17">
        <v>24916.0</v>
      </c>
      <c r="B2991" s="17" t="s">
        <v>3024</v>
      </c>
    </row>
    <row r="2992">
      <c r="A2992" s="16">
        <v>24915.0</v>
      </c>
      <c r="B2992" s="16" t="s">
        <v>3025</v>
      </c>
    </row>
    <row r="2993">
      <c r="A2993" s="17">
        <v>24914.0</v>
      </c>
      <c r="B2993" s="17" t="s">
        <v>3026</v>
      </c>
    </row>
    <row r="2994">
      <c r="A2994" s="16">
        <v>24913.0</v>
      </c>
      <c r="B2994" s="16" t="s">
        <v>3027</v>
      </c>
    </row>
    <row r="2995">
      <c r="A2995" s="17">
        <v>24912.0</v>
      </c>
      <c r="B2995" s="17" t="s">
        <v>3028</v>
      </c>
    </row>
    <row r="2996">
      <c r="A2996" s="16">
        <v>24911.0</v>
      </c>
      <c r="B2996" s="16" t="s">
        <v>3029</v>
      </c>
    </row>
    <row r="2997">
      <c r="A2997" s="17">
        <v>24910.0</v>
      </c>
      <c r="B2997" s="17" t="s">
        <v>3030</v>
      </c>
    </row>
    <row r="2998">
      <c r="A2998" s="16">
        <v>24909.0</v>
      </c>
      <c r="B2998" s="16" t="s">
        <v>3031</v>
      </c>
    </row>
    <row r="2999">
      <c r="A2999" s="17">
        <v>24908.0</v>
      </c>
      <c r="B2999" s="17" t="s">
        <v>3032</v>
      </c>
    </row>
    <row r="3000">
      <c r="A3000" s="16">
        <v>24907.0</v>
      </c>
      <c r="B3000" s="16" t="s">
        <v>3033</v>
      </c>
    </row>
    <row r="3001">
      <c r="A3001" s="17">
        <v>24906.0</v>
      </c>
      <c r="B3001" s="17" t="s">
        <v>3034</v>
      </c>
    </row>
    <row r="3002">
      <c r="A3002" s="16">
        <v>24905.0</v>
      </c>
      <c r="B3002" s="16" t="s">
        <v>3035</v>
      </c>
    </row>
    <row r="3003">
      <c r="A3003" s="17">
        <v>24904.0</v>
      </c>
      <c r="B3003" s="17" t="s">
        <v>3036</v>
      </c>
    </row>
    <row r="3004">
      <c r="A3004" s="16">
        <v>24903.0</v>
      </c>
      <c r="B3004" s="16" t="s">
        <v>3037</v>
      </c>
    </row>
    <row r="3005">
      <c r="A3005" s="17">
        <v>24902.0</v>
      </c>
      <c r="B3005" s="17" t="s">
        <v>3038</v>
      </c>
    </row>
    <row r="3006">
      <c r="A3006" s="16">
        <v>24901.0</v>
      </c>
      <c r="B3006" s="16" t="s">
        <v>3039</v>
      </c>
    </row>
    <row r="3007">
      <c r="A3007" s="17">
        <v>24900.0</v>
      </c>
      <c r="B3007" s="17" t="s">
        <v>3040</v>
      </c>
    </row>
    <row r="3008">
      <c r="A3008" s="16">
        <v>24899.0</v>
      </c>
      <c r="B3008" s="16" t="s">
        <v>3041</v>
      </c>
    </row>
    <row r="3009">
      <c r="A3009" s="17">
        <v>24898.0</v>
      </c>
      <c r="B3009" s="17" t="s">
        <v>3042</v>
      </c>
    </row>
    <row r="3010">
      <c r="A3010" s="16">
        <v>24897.0</v>
      </c>
      <c r="B3010" s="16" t="s">
        <v>3043</v>
      </c>
    </row>
    <row r="3011">
      <c r="A3011" s="17">
        <v>24896.0</v>
      </c>
      <c r="B3011" s="17" t="s">
        <v>3044</v>
      </c>
    </row>
    <row r="3012">
      <c r="A3012" s="16">
        <v>24895.0</v>
      </c>
      <c r="B3012" s="16" t="s">
        <v>3045</v>
      </c>
    </row>
    <row r="3013">
      <c r="A3013" s="17">
        <v>24894.0</v>
      </c>
      <c r="B3013" s="17" t="s">
        <v>3046</v>
      </c>
    </row>
    <row r="3014">
      <c r="A3014" s="16">
        <v>24893.0</v>
      </c>
      <c r="B3014" s="16" t="s">
        <v>3047</v>
      </c>
    </row>
    <row r="3015">
      <c r="A3015" s="17">
        <v>24892.0</v>
      </c>
      <c r="B3015" s="17" t="s">
        <v>3048</v>
      </c>
    </row>
    <row r="3016">
      <c r="A3016" s="16">
        <v>24891.0</v>
      </c>
      <c r="B3016" s="16" t="s">
        <v>3049</v>
      </c>
    </row>
    <row r="3017">
      <c r="A3017" s="17">
        <v>24890.0</v>
      </c>
      <c r="B3017" s="17" t="s">
        <v>3050</v>
      </c>
    </row>
    <row r="3018">
      <c r="A3018" s="16">
        <v>24889.0</v>
      </c>
      <c r="B3018" s="16" t="s">
        <v>3051</v>
      </c>
    </row>
    <row r="3019">
      <c r="A3019" s="17">
        <v>24888.0</v>
      </c>
      <c r="B3019" s="17" t="s">
        <v>3052</v>
      </c>
    </row>
    <row r="3020">
      <c r="A3020" s="16">
        <v>24887.0</v>
      </c>
      <c r="B3020" s="16" t="s">
        <v>3053</v>
      </c>
    </row>
    <row r="3021">
      <c r="A3021" s="17">
        <v>24886.0</v>
      </c>
      <c r="B3021" s="17" t="s">
        <v>3054</v>
      </c>
    </row>
    <row r="3022">
      <c r="A3022" s="16">
        <v>24885.0</v>
      </c>
      <c r="B3022" s="16" t="s">
        <v>3055</v>
      </c>
    </row>
    <row r="3023">
      <c r="A3023" s="17">
        <v>24884.0</v>
      </c>
      <c r="B3023" s="17" t="s">
        <v>3056</v>
      </c>
    </row>
    <row r="3024">
      <c r="A3024" s="16">
        <v>24882.0</v>
      </c>
      <c r="B3024" s="16" t="s">
        <v>3057</v>
      </c>
    </row>
    <row r="3025">
      <c r="A3025" s="17">
        <v>24881.0</v>
      </c>
      <c r="B3025" s="17" t="s">
        <v>3058</v>
      </c>
    </row>
    <row r="3026">
      <c r="A3026" s="16">
        <v>24880.0</v>
      </c>
      <c r="B3026" s="16" t="s">
        <v>3059</v>
      </c>
    </row>
    <row r="3027">
      <c r="A3027" s="17">
        <v>24879.0</v>
      </c>
      <c r="B3027" s="17" t="s">
        <v>3060</v>
      </c>
    </row>
    <row r="3028">
      <c r="A3028" s="16">
        <v>24878.0</v>
      </c>
      <c r="B3028" s="16" t="s">
        <v>3061</v>
      </c>
    </row>
    <row r="3029">
      <c r="A3029" s="17">
        <v>24877.0</v>
      </c>
      <c r="B3029" s="17" t="s">
        <v>3062</v>
      </c>
    </row>
    <row r="3030">
      <c r="A3030" s="16">
        <v>24876.0</v>
      </c>
      <c r="B3030" s="16" t="s">
        <v>3063</v>
      </c>
    </row>
    <row r="3031">
      <c r="A3031" s="17">
        <v>24875.0</v>
      </c>
      <c r="B3031" s="17" t="s">
        <v>3064</v>
      </c>
    </row>
    <row r="3032">
      <c r="A3032" s="16">
        <v>24874.0</v>
      </c>
      <c r="B3032" s="16" t="s">
        <v>3065</v>
      </c>
    </row>
    <row r="3033">
      <c r="A3033" s="17">
        <v>24873.0</v>
      </c>
      <c r="B3033" s="17" t="s">
        <v>3066</v>
      </c>
    </row>
    <row r="3034">
      <c r="A3034" s="16">
        <v>24872.0</v>
      </c>
      <c r="B3034" s="16" t="s">
        <v>3067</v>
      </c>
    </row>
    <row r="3035">
      <c r="A3035" s="17">
        <v>24871.0</v>
      </c>
      <c r="B3035" s="17" t="s">
        <v>3068</v>
      </c>
    </row>
    <row r="3036">
      <c r="A3036" s="16">
        <v>24870.0</v>
      </c>
      <c r="B3036" s="16" t="s">
        <v>3069</v>
      </c>
    </row>
    <row r="3037">
      <c r="A3037" s="17">
        <v>24869.0</v>
      </c>
      <c r="B3037" s="17" t="s">
        <v>3070</v>
      </c>
    </row>
    <row r="3038">
      <c r="A3038" s="16">
        <v>24868.0</v>
      </c>
      <c r="B3038" s="16" t="s">
        <v>3071</v>
      </c>
    </row>
    <row r="3039">
      <c r="A3039" s="17">
        <v>24867.0</v>
      </c>
      <c r="B3039" s="17" t="s">
        <v>3072</v>
      </c>
    </row>
    <row r="3040">
      <c r="A3040" s="16">
        <v>24866.0</v>
      </c>
      <c r="B3040" s="16" t="s">
        <v>3073</v>
      </c>
    </row>
    <row r="3041">
      <c r="A3041" s="17">
        <v>24865.0</v>
      </c>
      <c r="B3041" s="17" t="s">
        <v>3074</v>
      </c>
    </row>
    <row r="3042">
      <c r="A3042" s="16">
        <v>24864.0</v>
      </c>
      <c r="B3042" s="16" t="s">
        <v>3075</v>
      </c>
    </row>
    <row r="3043">
      <c r="A3043" s="17">
        <v>24863.0</v>
      </c>
      <c r="B3043" s="17" t="s">
        <v>3076</v>
      </c>
    </row>
    <row r="3044">
      <c r="A3044" s="16">
        <v>24862.0</v>
      </c>
      <c r="B3044" s="16" t="s">
        <v>3077</v>
      </c>
    </row>
    <row r="3045">
      <c r="A3045" s="17">
        <v>24861.0</v>
      </c>
      <c r="B3045" s="17" t="s">
        <v>3078</v>
      </c>
    </row>
    <row r="3046">
      <c r="A3046" s="16">
        <v>24860.0</v>
      </c>
      <c r="B3046" s="16" t="s">
        <v>3079</v>
      </c>
    </row>
    <row r="3047">
      <c r="A3047" s="17">
        <v>24859.0</v>
      </c>
      <c r="B3047" s="17" t="s">
        <v>3080</v>
      </c>
    </row>
    <row r="3048">
      <c r="A3048" s="16">
        <v>24858.0</v>
      </c>
      <c r="B3048" s="16" t="s">
        <v>3081</v>
      </c>
    </row>
    <row r="3049">
      <c r="A3049" s="17">
        <v>24857.0</v>
      </c>
      <c r="B3049" s="17" t="s">
        <v>3082</v>
      </c>
    </row>
    <row r="3050">
      <c r="A3050" s="16">
        <v>24856.0</v>
      </c>
      <c r="B3050" s="16" t="s">
        <v>3083</v>
      </c>
    </row>
    <row r="3051">
      <c r="A3051" s="17">
        <v>24855.0</v>
      </c>
      <c r="B3051" s="17" t="s">
        <v>3084</v>
      </c>
    </row>
    <row r="3052">
      <c r="A3052" s="16">
        <v>24854.0</v>
      </c>
      <c r="B3052" s="16" t="s">
        <v>3085</v>
      </c>
    </row>
    <row r="3053">
      <c r="A3053" s="17">
        <v>24853.0</v>
      </c>
      <c r="B3053" s="17" t="s">
        <v>3086</v>
      </c>
    </row>
    <row r="3054">
      <c r="A3054" s="16">
        <v>24852.0</v>
      </c>
      <c r="B3054" s="16" t="s">
        <v>3087</v>
      </c>
    </row>
    <row r="3055">
      <c r="A3055" s="17">
        <v>24851.0</v>
      </c>
      <c r="B3055" s="17" t="s">
        <v>3088</v>
      </c>
    </row>
    <row r="3056">
      <c r="A3056" s="16">
        <v>24850.0</v>
      </c>
      <c r="B3056" s="16" t="s">
        <v>3089</v>
      </c>
    </row>
    <row r="3057">
      <c r="A3057" s="17">
        <v>24849.0</v>
      </c>
      <c r="B3057" s="17" t="s">
        <v>3090</v>
      </c>
    </row>
    <row r="3058">
      <c r="A3058" s="16">
        <v>24848.0</v>
      </c>
      <c r="B3058" s="16" t="s">
        <v>3091</v>
      </c>
    </row>
    <row r="3059">
      <c r="A3059" s="17">
        <v>24847.0</v>
      </c>
      <c r="B3059" s="17" t="s">
        <v>3092</v>
      </c>
    </row>
    <row r="3060">
      <c r="A3060" s="16">
        <v>24846.0</v>
      </c>
      <c r="B3060" s="16" t="s">
        <v>3093</v>
      </c>
    </row>
    <row r="3061">
      <c r="A3061" s="17">
        <v>24844.0</v>
      </c>
      <c r="B3061" s="17" t="s">
        <v>3094</v>
      </c>
    </row>
    <row r="3062">
      <c r="A3062" s="16">
        <v>24843.0</v>
      </c>
      <c r="B3062" s="16" t="s">
        <v>3095</v>
      </c>
    </row>
    <row r="3063">
      <c r="A3063" s="17">
        <v>24842.0</v>
      </c>
      <c r="B3063" s="17" t="s">
        <v>3096</v>
      </c>
    </row>
    <row r="3064">
      <c r="A3064" s="16">
        <v>24841.0</v>
      </c>
      <c r="B3064" s="16" t="s">
        <v>3097</v>
      </c>
    </row>
    <row r="3065">
      <c r="A3065" s="17">
        <v>24840.0</v>
      </c>
      <c r="B3065" s="17" t="s">
        <v>3098</v>
      </c>
    </row>
    <row r="3066">
      <c r="A3066" s="16">
        <v>24839.0</v>
      </c>
      <c r="B3066" s="16" t="s">
        <v>3099</v>
      </c>
    </row>
    <row r="3067">
      <c r="A3067" s="17">
        <v>24838.0</v>
      </c>
      <c r="B3067" s="17" t="s">
        <v>3100</v>
      </c>
    </row>
    <row r="3068">
      <c r="A3068" s="16">
        <v>24837.0</v>
      </c>
      <c r="B3068" s="16" t="s">
        <v>3101</v>
      </c>
    </row>
    <row r="3069">
      <c r="A3069" s="17">
        <v>24836.0</v>
      </c>
      <c r="B3069" s="17" t="s">
        <v>3102</v>
      </c>
    </row>
    <row r="3070">
      <c r="A3070" s="16">
        <v>24835.0</v>
      </c>
      <c r="B3070" s="16" t="s">
        <v>3103</v>
      </c>
    </row>
    <row r="3071">
      <c r="A3071" s="17">
        <v>24834.0</v>
      </c>
      <c r="B3071" s="17" t="s">
        <v>3104</v>
      </c>
    </row>
    <row r="3072">
      <c r="A3072" s="16">
        <v>24833.0</v>
      </c>
      <c r="B3072" s="16" t="s">
        <v>3105</v>
      </c>
    </row>
    <row r="3073">
      <c r="A3073" s="17">
        <v>24832.0</v>
      </c>
      <c r="B3073" s="17" t="s">
        <v>3106</v>
      </c>
    </row>
    <row r="3074">
      <c r="A3074" s="16">
        <v>24831.0</v>
      </c>
      <c r="B3074" s="16" t="s">
        <v>3107</v>
      </c>
    </row>
    <row r="3075">
      <c r="A3075" s="17">
        <v>24830.0</v>
      </c>
      <c r="B3075" s="17" t="s">
        <v>3108</v>
      </c>
    </row>
    <row r="3076">
      <c r="A3076" s="16">
        <v>24829.0</v>
      </c>
      <c r="B3076" s="16" t="s">
        <v>3109</v>
      </c>
    </row>
    <row r="3077">
      <c r="A3077" s="17">
        <v>24828.0</v>
      </c>
      <c r="B3077" s="17" t="s">
        <v>3110</v>
      </c>
    </row>
    <row r="3078">
      <c r="A3078" s="16">
        <v>24827.0</v>
      </c>
      <c r="B3078" s="16" t="s">
        <v>3111</v>
      </c>
    </row>
    <row r="3079">
      <c r="A3079" s="17">
        <v>24826.0</v>
      </c>
      <c r="B3079" s="17" t="s">
        <v>3112</v>
      </c>
    </row>
    <row r="3080">
      <c r="A3080" s="16">
        <v>24825.0</v>
      </c>
      <c r="B3080" s="16" t="s">
        <v>3113</v>
      </c>
    </row>
    <row r="3081">
      <c r="A3081" s="17">
        <v>24824.0</v>
      </c>
      <c r="B3081" s="17" t="s">
        <v>3114</v>
      </c>
    </row>
    <row r="3082">
      <c r="A3082" s="16">
        <v>24823.0</v>
      </c>
      <c r="B3082" s="16" t="s">
        <v>3115</v>
      </c>
    </row>
    <row r="3083">
      <c r="A3083" s="17">
        <v>24822.0</v>
      </c>
      <c r="B3083" s="17" t="s">
        <v>3116</v>
      </c>
    </row>
    <row r="3084">
      <c r="A3084" s="16">
        <v>24821.0</v>
      </c>
      <c r="B3084" s="16" t="s">
        <v>3117</v>
      </c>
    </row>
    <row r="3085">
      <c r="A3085" s="17">
        <v>24820.0</v>
      </c>
      <c r="B3085" s="17" t="s">
        <v>3118</v>
      </c>
    </row>
    <row r="3086">
      <c r="A3086" s="16">
        <v>24819.0</v>
      </c>
      <c r="B3086" s="16" t="s">
        <v>3119</v>
      </c>
    </row>
    <row r="3087">
      <c r="A3087" s="17">
        <v>24818.0</v>
      </c>
      <c r="B3087" s="17" t="s">
        <v>3120</v>
      </c>
    </row>
    <row r="3088">
      <c r="A3088" s="16">
        <v>24817.0</v>
      </c>
      <c r="B3088" s="16" t="s">
        <v>3121</v>
      </c>
    </row>
    <row r="3089">
      <c r="A3089" s="17">
        <v>24816.0</v>
      </c>
      <c r="B3089" s="17" t="s">
        <v>3122</v>
      </c>
    </row>
    <row r="3090">
      <c r="A3090" s="16">
        <v>24815.0</v>
      </c>
      <c r="B3090" s="16" t="s">
        <v>3123</v>
      </c>
    </row>
    <row r="3091">
      <c r="A3091" s="17">
        <v>24814.0</v>
      </c>
      <c r="B3091" s="17" t="s">
        <v>3124</v>
      </c>
    </row>
    <row r="3092">
      <c r="A3092" s="16">
        <v>24813.0</v>
      </c>
      <c r="B3092" s="16" t="s">
        <v>3125</v>
      </c>
    </row>
    <row r="3093">
      <c r="A3093" s="17">
        <v>24812.0</v>
      </c>
      <c r="B3093" s="17" t="s">
        <v>3126</v>
      </c>
    </row>
    <row r="3094">
      <c r="A3094" s="16">
        <v>24811.0</v>
      </c>
      <c r="B3094" s="16" t="s">
        <v>3127</v>
      </c>
    </row>
    <row r="3095">
      <c r="A3095" s="17">
        <v>24810.0</v>
      </c>
      <c r="B3095" s="17" t="s">
        <v>3128</v>
      </c>
    </row>
    <row r="3096">
      <c r="A3096" s="16">
        <v>24809.0</v>
      </c>
      <c r="B3096" s="16" t="s">
        <v>3129</v>
      </c>
    </row>
    <row r="3097">
      <c r="A3097" s="17">
        <v>24808.0</v>
      </c>
      <c r="B3097" s="17" t="s">
        <v>3130</v>
      </c>
    </row>
    <row r="3098">
      <c r="A3098" s="16">
        <v>24807.0</v>
      </c>
      <c r="B3098" s="16" t="s">
        <v>3131</v>
      </c>
    </row>
    <row r="3099">
      <c r="A3099" s="17">
        <v>24806.0</v>
      </c>
      <c r="B3099" s="17" t="s">
        <v>3132</v>
      </c>
    </row>
    <row r="3100">
      <c r="A3100" s="16">
        <v>24805.0</v>
      </c>
      <c r="B3100" s="16" t="s">
        <v>3133</v>
      </c>
    </row>
    <row r="3101">
      <c r="A3101" s="17">
        <v>24804.0</v>
      </c>
      <c r="B3101" s="17" t="s">
        <v>3134</v>
      </c>
    </row>
    <row r="3102">
      <c r="A3102" s="16">
        <v>24803.0</v>
      </c>
      <c r="B3102" s="16" t="s">
        <v>3135</v>
      </c>
    </row>
    <row r="3103">
      <c r="A3103" s="17">
        <v>24802.0</v>
      </c>
      <c r="B3103" s="17" t="s">
        <v>3136</v>
      </c>
    </row>
    <row r="3104">
      <c r="A3104" s="16">
        <v>24801.0</v>
      </c>
      <c r="B3104" s="16" t="s">
        <v>3137</v>
      </c>
    </row>
    <row r="3105">
      <c r="A3105" s="17">
        <v>24800.0</v>
      </c>
      <c r="B3105" s="17" t="s">
        <v>3138</v>
      </c>
    </row>
    <row r="3106">
      <c r="A3106" s="16">
        <v>24799.0</v>
      </c>
      <c r="B3106" s="16" t="s">
        <v>3139</v>
      </c>
    </row>
    <row r="3107">
      <c r="A3107" s="17">
        <v>24798.0</v>
      </c>
      <c r="B3107" s="17" t="s">
        <v>3140</v>
      </c>
    </row>
    <row r="3108">
      <c r="A3108" s="16">
        <v>24797.0</v>
      </c>
      <c r="B3108" s="16" t="s">
        <v>3141</v>
      </c>
    </row>
    <row r="3109">
      <c r="A3109" s="17">
        <v>24796.0</v>
      </c>
      <c r="B3109" s="17" t="s">
        <v>3142</v>
      </c>
    </row>
    <row r="3110">
      <c r="A3110" s="16">
        <v>24795.0</v>
      </c>
      <c r="B3110" s="16" t="s">
        <v>3143</v>
      </c>
    </row>
    <row r="3111">
      <c r="A3111" s="17">
        <v>24794.0</v>
      </c>
      <c r="B3111" s="17" t="s">
        <v>3144</v>
      </c>
    </row>
    <row r="3112">
      <c r="A3112" s="16">
        <v>24793.0</v>
      </c>
      <c r="B3112" s="16" t="s">
        <v>3145</v>
      </c>
    </row>
    <row r="3113">
      <c r="A3113" s="17">
        <v>24792.0</v>
      </c>
      <c r="B3113" s="17" t="s">
        <v>3146</v>
      </c>
    </row>
    <row r="3114">
      <c r="A3114" s="16">
        <v>24791.0</v>
      </c>
      <c r="B3114" s="16" t="s">
        <v>3147</v>
      </c>
    </row>
    <row r="3115">
      <c r="A3115" s="17">
        <v>24790.0</v>
      </c>
      <c r="B3115" s="17" t="s">
        <v>3148</v>
      </c>
    </row>
    <row r="3116">
      <c r="A3116" s="16">
        <v>24789.0</v>
      </c>
      <c r="B3116" s="16" t="s">
        <v>3149</v>
      </c>
    </row>
    <row r="3117">
      <c r="A3117" s="17">
        <v>24788.0</v>
      </c>
      <c r="B3117" s="17" t="s">
        <v>3150</v>
      </c>
    </row>
    <row r="3118">
      <c r="A3118" s="16">
        <v>24787.0</v>
      </c>
      <c r="B3118" s="16" t="s">
        <v>3151</v>
      </c>
    </row>
    <row r="3119">
      <c r="A3119" s="17">
        <v>24786.0</v>
      </c>
      <c r="B3119" s="17" t="s">
        <v>3152</v>
      </c>
    </row>
    <row r="3120">
      <c r="A3120" s="16">
        <v>24785.0</v>
      </c>
      <c r="B3120" s="16" t="s">
        <v>3153</v>
      </c>
    </row>
    <row r="3121">
      <c r="A3121" s="17">
        <v>24784.0</v>
      </c>
      <c r="B3121" s="17" t="s">
        <v>3154</v>
      </c>
    </row>
    <row r="3122">
      <c r="A3122" s="16">
        <v>24783.0</v>
      </c>
      <c r="B3122" s="16" t="s">
        <v>3155</v>
      </c>
    </row>
    <row r="3123">
      <c r="A3123" s="17">
        <v>24782.0</v>
      </c>
      <c r="B3123" s="17" t="s">
        <v>3156</v>
      </c>
    </row>
    <row r="3124">
      <c r="A3124" s="16">
        <v>24781.0</v>
      </c>
      <c r="B3124" s="16" t="s">
        <v>3157</v>
      </c>
    </row>
    <row r="3125">
      <c r="A3125" s="17">
        <v>24780.0</v>
      </c>
      <c r="B3125" s="17" t="s">
        <v>3158</v>
      </c>
    </row>
    <row r="3126">
      <c r="A3126" s="16">
        <v>24779.0</v>
      </c>
      <c r="B3126" s="16" t="s">
        <v>3159</v>
      </c>
    </row>
    <row r="3127">
      <c r="A3127" s="17">
        <v>24778.0</v>
      </c>
      <c r="B3127" s="17" t="s">
        <v>3160</v>
      </c>
    </row>
    <row r="3128">
      <c r="A3128" s="16">
        <v>24777.0</v>
      </c>
      <c r="B3128" s="16" t="s">
        <v>3161</v>
      </c>
    </row>
    <row r="3129">
      <c r="A3129" s="17">
        <v>24776.0</v>
      </c>
      <c r="B3129" s="17" t="s">
        <v>3162</v>
      </c>
    </row>
    <row r="3130">
      <c r="A3130" s="16">
        <v>24775.0</v>
      </c>
      <c r="B3130" s="16" t="s">
        <v>3163</v>
      </c>
    </row>
    <row r="3131">
      <c r="A3131" s="17">
        <v>24774.0</v>
      </c>
      <c r="B3131" s="17" t="s">
        <v>3164</v>
      </c>
    </row>
    <row r="3132">
      <c r="A3132" s="16">
        <v>24773.0</v>
      </c>
      <c r="B3132" s="16" t="s">
        <v>3165</v>
      </c>
    </row>
    <row r="3133">
      <c r="A3133" s="17">
        <v>24772.0</v>
      </c>
      <c r="B3133" s="17" t="s">
        <v>3166</v>
      </c>
    </row>
    <row r="3134">
      <c r="A3134" s="16">
        <v>24771.0</v>
      </c>
      <c r="B3134" s="16" t="s">
        <v>3167</v>
      </c>
    </row>
    <row r="3135">
      <c r="A3135" s="17">
        <v>24770.0</v>
      </c>
      <c r="B3135" s="17" t="s">
        <v>3168</v>
      </c>
    </row>
    <row r="3136">
      <c r="A3136" s="16">
        <v>24769.0</v>
      </c>
      <c r="B3136" s="16" t="s">
        <v>3169</v>
      </c>
    </row>
    <row r="3137">
      <c r="A3137" s="17">
        <v>24768.0</v>
      </c>
      <c r="B3137" s="17" t="s">
        <v>3170</v>
      </c>
    </row>
    <row r="3138">
      <c r="A3138" s="16">
        <v>24767.0</v>
      </c>
      <c r="B3138" s="16" t="s">
        <v>3171</v>
      </c>
    </row>
    <row r="3139">
      <c r="A3139" s="17">
        <v>24766.0</v>
      </c>
      <c r="B3139" s="17" t="s">
        <v>3172</v>
      </c>
    </row>
    <row r="3140">
      <c r="A3140" s="16">
        <v>24765.0</v>
      </c>
      <c r="B3140" s="16" t="s">
        <v>3173</v>
      </c>
    </row>
    <row r="3141">
      <c r="A3141" s="17">
        <v>24764.0</v>
      </c>
      <c r="B3141" s="17" t="s">
        <v>3174</v>
      </c>
    </row>
    <row r="3142">
      <c r="A3142" s="16">
        <v>24763.0</v>
      </c>
      <c r="B3142" s="16" t="s">
        <v>3175</v>
      </c>
    </row>
    <row r="3143">
      <c r="A3143" s="17">
        <v>24762.0</v>
      </c>
      <c r="B3143" s="17" t="s">
        <v>3176</v>
      </c>
    </row>
    <row r="3144">
      <c r="A3144" s="16">
        <v>24761.0</v>
      </c>
      <c r="B3144" s="16" t="s">
        <v>3177</v>
      </c>
    </row>
    <row r="3145">
      <c r="A3145" s="17">
        <v>24760.0</v>
      </c>
      <c r="B3145" s="17" t="s">
        <v>3178</v>
      </c>
    </row>
    <row r="3146">
      <c r="A3146" s="16">
        <v>24759.0</v>
      </c>
      <c r="B3146" s="16" t="s">
        <v>3179</v>
      </c>
    </row>
    <row r="3147">
      <c r="A3147" s="17">
        <v>24758.0</v>
      </c>
      <c r="B3147" s="17" t="s">
        <v>3180</v>
      </c>
    </row>
    <row r="3148">
      <c r="A3148" s="16">
        <v>24757.0</v>
      </c>
      <c r="B3148" s="16" t="s">
        <v>3181</v>
      </c>
    </row>
    <row r="3149">
      <c r="A3149" s="17">
        <v>24755.0</v>
      </c>
      <c r="B3149" s="17" t="s">
        <v>3182</v>
      </c>
    </row>
    <row r="3150">
      <c r="A3150" s="16">
        <v>24754.0</v>
      </c>
      <c r="B3150" s="16" t="s">
        <v>3183</v>
      </c>
    </row>
    <row r="3151">
      <c r="A3151" s="17">
        <v>24752.0</v>
      </c>
      <c r="B3151" s="17" t="s">
        <v>3184</v>
      </c>
    </row>
    <row r="3152">
      <c r="A3152" s="16">
        <v>24751.0</v>
      </c>
      <c r="B3152" s="16" t="s">
        <v>3185</v>
      </c>
    </row>
    <row r="3153">
      <c r="A3153" s="17">
        <v>24750.0</v>
      </c>
      <c r="B3153" s="17" t="s">
        <v>3186</v>
      </c>
    </row>
    <row r="3154">
      <c r="A3154" s="16">
        <v>24749.0</v>
      </c>
      <c r="B3154" s="16" t="s">
        <v>3187</v>
      </c>
    </row>
    <row r="3155">
      <c r="A3155" s="17">
        <v>24748.0</v>
      </c>
      <c r="B3155" s="17" t="s">
        <v>3188</v>
      </c>
    </row>
    <row r="3156">
      <c r="A3156" s="16">
        <v>24747.0</v>
      </c>
      <c r="B3156" s="16" t="s">
        <v>3189</v>
      </c>
    </row>
    <row r="3157">
      <c r="A3157" s="17">
        <v>24746.0</v>
      </c>
      <c r="B3157" s="17" t="s">
        <v>3190</v>
      </c>
    </row>
    <row r="3158">
      <c r="A3158" s="16">
        <v>24745.0</v>
      </c>
      <c r="B3158" s="16" t="s">
        <v>3191</v>
      </c>
    </row>
    <row r="3159">
      <c r="A3159" s="17">
        <v>24744.0</v>
      </c>
      <c r="B3159" s="17" t="s">
        <v>3192</v>
      </c>
    </row>
    <row r="3160">
      <c r="A3160" s="16">
        <v>24743.0</v>
      </c>
      <c r="B3160" s="16" t="s">
        <v>3193</v>
      </c>
    </row>
    <row r="3161">
      <c r="A3161" s="17">
        <v>24742.0</v>
      </c>
      <c r="B3161" s="17" t="s">
        <v>3194</v>
      </c>
    </row>
    <row r="3162">
      <c r="A3162" s="16">
        <v>24741.0</v>
      </c>
      <c r="B3162" s="16" t="s">
        <v>3195</v>
      </c>
    </row>
    <row r="3163">
      <c r="A3163" s="17">
        <v>24740.0</v>
      </c>
      <c r="B3163" s="17" t="s">
        <v>3196</v>
      </c>
    </row>
    <row r="3164">
      <c r="A3164" s="16">
        <v>24739.0</v>
      </c>
      <c r="B3164" s="16" t="s">
        <v>3197</v>
      </c>
    </row>
    <row r="3165">
      <c r="A3165" s="17">
        <v>24738.0</v>
      </c>
      <c r="B3165" s="17" t="s">
        <v>3198</v>
      </c>
    </row>
    <row r="3166">
      <c r="A3166" s="16">
        <v>24737.0</v>
      </c>
      <c r="B3166" s="16" t="s">
        <v>3199</v>
      </c>
    </row>
    <row r="3167">
      <c r="A3167" s="17">
        <v>24736.0</v>
      </c>
      <c r="B3167" s="17" t="s">
        <v>3200</v>
      </c>
    </row>
    <row r="3168">
      <c r="A3168" s="16">
        <v>24735.0</v>
      </c>
      <c r="B3168" s="16" t="s">
        <v>3201</v>
      </c>
    </row>
    <row r="3169">
      <c r="A3169" s="17">
        <v>24734.0</v>
      </c>
      <c r="B3169" s="17" t="s">
        <v>3202</v>
      </c>
    </row>
    <row r="3170">
      <c r="A3170" s="16">
        <v>24733.0</v>
      </c>
      <c r="B3170" s="16" t="s">
        <v>3203</v>
      </c>
    </row>
    <row r="3171">
      <c r="A3171" s="17">
        <v>24732.0</v>
      </c>
      <c r="B3171" s="17" t="s">
        <v>3204</v>
      </c>
    </row>
    <row r="3172">
      <c r="A3172" s="16">
        <v>24731.0</v>
      </c>
      <c r="B3172" s="16" t="s">
        <v>3205</v>
      </c>
    </row>
    <row r="3173">
      <c r="A3173" s="17">
        <v>24730.0</v>
      </c>
      <c r="B3173" s="17" t="s">
        <v>3206</v>
      </c>
    </row>
    <row r="3174">
      <c r="A3174" s="16">
        <v>24729.0</v>
      </c>
      <c r="B3174" s="16" t="s">
        <v>3207</v>
      </c>
    </row>
    <row r="3175">
      <c r="A3175" s="17">
        <v>24728.0</v>
      </c>
      <c r="B3175" s="17" t="s">
        <v>3208</v>
      </c>
    </row>
    <row r="3176">
      <c r="A3176" s="16">
        <v>24727.0</v>
      </c>
      <c r="B3176" s="16" t="s">
        <v>3209</v>
      </c>
    </row>
    <row r="3177">
      <c r="A3177" s="17">
        <v>24726.0</v>
      </c>
      <c r="B3177" s="17" t="s">
        <v>3210</v>
      </c>
    </row>
    <row r="3178">
      <c r="A3178" s="16">
        <v>24725.0</v>
      </c>
      <c r="B3178" s="16" t="s">
        <v>3211</v>
      </c>
    </row>
    <row r="3179">
      <c r="A3179" s="17">
        <v>24724.0</v>
      </c>
      <c r="B3179" s="17" t="s">
        <v>3212</v>
      </c>
    </row>
    <row r="3180">
      <c r="A3180" s="16">
        <v>24723.0</v>
      </c>
      <c r="B3180" s="16" t="s">
        <v>3213</v>
      </c>
    </row>
    <row r="3181">
      <c r="A3181" s="17">
        <v>24722.0</v>
      </c>
      <c r="B3181" s="17" t="s">
        <v>3214</v>
      </c>
    </row>
    <row r="3182">
      <c r="A3182" s="16">
        <v>24721.0</v>
      </c>
      <c r="B3182" s="16" t="s">
        <v>3215</v>
      </c>
    </row>
    <row r="3183">
      <c r="A3183" s="17">
        <v>24720.0</v>
      </c>
      <c r="B3183" s="17" t="s">
        <v>3216</v>
      </c>
    </row>
    <row r="3184">
      <c r="A3184" s="16">
        <v>24719.0</v>
      </c>
      <c r="B3184" s="16" t="s">
        <v>3217</v>
      </c>
    </row>
    <row r="3185">
      <c r="A3185" s="17">
        <v>24718.0</v>
      </c>
      <c r="B3185" s="17" t="s">
        <v>3218</v>
      </c>
    </row>
    <row r="3186">
      <c r="A3186" s="16">
        <v>24717.0</v>
      </c>
      <c r="B3186" s="16" t="s">
        <v>3219</v>
      </c>
    </row>
    <row r="3187">
      <c r="A3187" s="17">
        <v>24716.0</v>
      </c>
      <c r="B3187" s="17" t="s">
        <v>3220</v>
      </c>
    </row>
    <row r="3188">
      <c r="A3188" s="16">
        <v>24715.0</v>
      </c>
      <c r="B3188" s="16" t="s">
        <v>3221</v>
      </c>
    </row>
    <row r="3189">
      <c r="A3189" s="17">
        <v>24714.0</v>
      </c>
      <c r="B3189" s="17" t="s">
        <v>3222</v>
      </c>
    </row>
    <row r="3190">
      <c r="A3190" s="16">
        <v>24713.0</v>
      </c>
      <c r="B3190" s="16" t="s">
        <v>3223</v>
      </c>
    </row>
    <row r="3191">
      <c r="A3191" s="17">
        <v>24712.0</v>
      </c>
      <c r="B3191" s="17" t="s">
        <v>3224</v>
      </c>
    </row>
    <row r="3192">
      <c r="A3192" s="16">
        <v>24711.0</v>
      </c>
      <c r="B3192" s="16" t="s">
        <v>3225</v>
      </c>
    </row>
    <row r="3193">
      <c r="A3193" s="17">
        <v>24710.0</v>
      </c>
      <c r="B3193" s="17" t="s">
        <v>3226</v>
      </c>
    </row>
    <row r="3194">
      <c r="A3194" s="16">
        <v>24709.0</v>
      </c>
      <c r="B3194" s="16" t="s">
        <v>3227</v>
      </c>
    </row>
    <row r="3195">
      <c r="A3195" s="17">
        <v>24708.0</v>
      </c>
      <c r="B3195" s="17" t="s">
        <v>3228</v>
      </c>
    </row>
    <row r="3196">
      <c r="A3196" s="16">
        <v>24707.0</v>
      </c>
      <c r="B3196" s="16" t="s">
        <v>3229</v>
      </c>
    </row>
    <row r="3197">
      <c r="A3197" s="17">
        <v>24706.0</v>
      </c>
      <c r="B3197" s="17" t="s">
        <v>3230</v>
      </c>
    </row>
    <row r="3198">
      <c r="A3198" s="16">
        <v>24705.0</v>
      </c>
      <c r="B3198" s="16" t="s">
        <v>3231</v>
      </c>
    </row>
    <row r="3199">
      <c r="A3199" s="17">
        <v>24704.0</v>
      </c>
      <c r="B3199" s="17" t="s">
        <v>3232</v>
      </c>
    </row>
    <row r="3200">
      <c r="A3200" s="16">
        <v>24703.0</v>
      </c>
      <c r="B3200" s="16" t="s">
        <v>3233</v>
      </c>
    </row>
    <row r="3201">
      <c r="A3201" s="17">
        <v>24702.0</v>
      </c>
      <c r="B3201" s="17" t="s">
        <v>3234</v>
      </c>
    </row>
    <row r="3202">
      <c r="A3202" s="16">
        <v>24701.0</v>
      </c>
      <c r="B3202" s="16" t="s">
        <v>3235</v>
      </c>
    </row>
    <row r="3203">
      <c r="A3203" s="17">
        <v>24700.0</v>
      </c>
      <c r="B3203" s="17" t="s">
        <v>3236</v>
      </c>
    </row>
    <row r="3204">
      <c r="A3204" s="16">
        <v>24699.0</v>
      </c>
      <c r="B3204" s="16" t="s">
        <v>3237</v>
      </c>
    </row>
    <row r="3205">
      <c r="A3205" s="17">
        <v>24698.0</v>
      </c>
      <c r="B3205" s="17" t="s">
        <v>3238</v>
      </c>
    </row>
    <row r="3206">
      <c r="A3206" s="16">
        <v>24697.0</v>
      </c>
      <c r="B3206" s="16" t="s">
        <v>3239</v>
      </c>
    </row>
    <row r="3207">
      <c r="A3207" s="17">
        <v>24696.0</v>
      </c>
      <c r="B3207" s="17" t="s">
        <v>3240</v>
      </c>
    </row>
    <row r="3208">
      <c r="A3208" s="16">
        <v>24695.0</v>
      </c>
      <c r="B3208" s="16" t="s">
        <v>3241</v>
      </c>
    </row>
    <row r="3209">
      <c r="A3209" s="17">
        <v>24694.0</v>
      </c>
      <c r="B3209" s="17" t="s">
        <v>3242</v>
      </c>
    </row>
    <row r="3210">
      <c r="A3210" s="16">
        <v>24693.0</v>
      </c>
      <c r="B3210" s="16" t="s">
        <v>3243</v>
      </c>
    </row>
    <row r="3211">
      <c r="A3211" s="17">
        <v>24692.0</v>
      </c>
      <c r="B3211" s="17" t="s">
        <v>3244</v>
      </c>
    </row>
    <row r="3212">
      <c r="A3212" s="16">
        <v>24691.0</v>
      </c>
      <c r="B3212" s="16" t="s">
        <v>3245</v>
      </c>
    </row>
    <row r="3213">
      <c r="A3213" s="17">
        <v>24690.0</v>
      </c>
      <c r="B3213" s="17" t="s">
        <v>3246</v>
      </c>
    </row>
    <row r="3214">
      <c r="A3214" s="16">
        <v>24689.0</v>
      </c>
      <c r="B3214" s="16" t="s">
        <v>3247</v>
      </c>
    </row>
    <row r="3215">
      <c r="A3215" s="17">
        <v>24688.0</v>
      </c>
      <c r="B3215" s="17" t="s">
        <v>3248</v>
      </c>
    </row>
    <row r="3216">
      <c r="A3216" s="16">
        <v>24687.0</v>
      </c>
      <c r="B3216" s="16" t="s">
        <v>3249</v>
      </c>
    </row>
    <row r="3217">
      <c r="A3217" s="17">
        <v>24686.0</v>
      </c>
      <c r="B3217" s="17" t="s">
        <v>3250</v>
      </c>
    </row>
    <row r="3218">
      <c r="A3218" s="16">
        <v>24685.0</v>
      </c>
      <c r="B3218" s="16" t="s">
        <v>3251</v>
      </c>
    </row>
    <row r="3219">
      <c r="A3219" s="17">
        <v>24684.0</v>
      </c>
      <c r="B3219" s="17" t="s">
        <v>3252</v>
      </c>
    </row>
    <row r="3220">
      <c r="A3220" s="16">
        <v>24683.0</v>
      </c>
      <c r="B3220" s="16" t="s">
        <v>3253</v>
      </c>
    </row>
    <row r="3221">
      <c r="A3221" s="17">
        <v>24682.0</v>
      </c>
      <c r="B3221" s="17" t="s">
        <v>3254</v>
      </c>
    </row>
    <row r="3222">
      <c r="A3222" s="16">
        <v>24681.0</v>
      </c>
      <c r="B3222" s="16" t="s">
        <v>3255</v>
      </c>
    </row>
    <row r="3223">
      <c r="A3223" s="17">
        <v>24680.0</v>
      </c>
      <c r="B3223" s="17" t="s">
        <v>3256</v>
      </c>
    </row>
    <row r="3224">
      <c r="A3224" s="16">
        <v>24679.0</v>
      </c>
      <c r="B3224" s="16" t="s">
        <v>3257</v>
      </c>
    </row>
    <row r="3225">
      <c r="A3225" s="17">
        <v>24678.0</v>
      </c>
      <c r="B3225" s="17" t="s">
        <v>3258</v>
      </c>
    </row>
    <row r="3226">
      <c r="A3226" s="16">
        <v>24677.0</v>
      </c>
      <c r="B3226" s="16" t="s">
        <v>3259</v>
      </c>
    </row>
    <row r="3227">
      <c r="A3227" s="17">
        <v>24676.0</v>
      </c>
      <c r="B3227" s="17" t="s">
        <v>3260</v>
      </c>
    </row>
    <row r="3228">
      <c r="A3228" s="16">
        <v>24675.0</v>
      </c>
      <c r="B3228" s="16" t="s">
        <v>3261</v>
      </c>
    </row>
    <row r="3229">
      <c r="A3229" s="17">
        <v>24674.0</v>
      </c>
      <c r="B3229" s="17" t="s">
        <v>3262</v>
      </c>
    </row>
    <row r="3230">
      <c r="A3230" s="16">
        <v>24673.0</v>
      </c>
      <c r="B3230" s="16" t="s">
        <v>3263</v>
      </c>
    </row>
    <row r="3231">
      <c r="A3231" s="17">
        <v>24672.0</v>
      </c>
      <c r="B3231" s="17" t="s">
        <v>3264</v>
      </c>
    </row>
    <row r="3232">
      <c r="A3232" s="16">
        <v>24671.0</v>
      </c>
      <c r="B3232" s="16" t="s">
        <v>3265</v>
      </c>
    </row>
    <row r="3233">
      <c r="A3233" s="17">
        <v>24670.0</v>
      </c>
      <c r="B3233" s="17" t="s">
        <v>3266</v>
      </c>
    </row>
    <row r="3234">
      <c r="A3234" s="16">
        <v>24669.0</v>
      </c>
      <c r="B3234" s="16" t="s">
        <v>3267</v>
      </c>
    </row>
    <row r="3235">
      <c r="A3235" s="17">
        <v>24668.0</v>
      </c>
      <c r="B3235" s="17" t="s">
        <v>3268</v>
      </c>
    </row>
    <row r="3236">
      <c r="A3236" s="16">
        <v>24667.0</v>
      </c>
      <c r="B3236" s="16" t="s">
        <v>3269</v>
      </c>
    </row>
    <row r="3237">
      <c r="A3237" s="17">
        <v>24666.0</v>
      </c>
      <c r="B3237" s="17" t="s">
        <v>3270</v>
      </c>
    </row>
    <row r="3238">
      <c r="A3238" s="16">
        <v>24665.0</v>
      </c>
      <c r="B3238" s="16" t="s">
        <v>3271</v>
      </c>
    </row>
    <row r="3239">
      <c r="A3239" s="17">
        <v>24664.0</v>
      </c>
      <c r="B3239" s="17" t="s">
        <v>3272</v>
      </c>
    </row>
    <row r="3240">
      <c r="A3240" s="16">
        <v>24663.0</v>
      </c>
      <c r="B3240" s="16" t="s">
        <v>3273</v>
      </c>
    </row>
    <row r="3241">
      <c r="A3241" s="17">
        <v>24662.0</v>
      </c>
      <c r="B3241" s="17" t="s">
        <v>3274</v>
      </c>
    </row>
    <row r="3242">
      <c r="A3242" s="16">
        <v>24661.0</v>
      </c>
      <c r="B3242" s="16" t="s">
        <v>3275</v>
      </c>
    </row>
    <row r="3243">
      <c r="A3243" s="17">
        <v>24660.0</v>
      </c>
      <c r="B3243" s="17" t="s">
        <v>3276</v>
      </c>
    </row>
    <row r="3244">
      <c r="A3244" s="16">
        <v>24659.0</v>
      </c>
      <c r="B3244" s="16" t="s">
        <v>3277</v>
      </c>
    </row>
    <row r="3245">
      <c r="A3245" s="17">
        <v>24658.0</v>
      </c>
      <c r="B3245" s="17" t="s">
        <v>3278</v>
      </c>
    </row>
    <row r="3246">
      <c r="A3246" s="16">
        <v>24657.0</v>
      </c>
      <c r="B3246" s="16" t="s">
        <v>3279</v>
      </c>
    </row>
    <row r="3247">
      <c r="A3247" s="17">
        <v>24656.0</v>
      </c>
      <c r="B3247" s="17" t="s">
        <v>3280</v>
      </c>
    </row>
    <row r="3248">
      <c r="A3248" s="16">
        <v>24655.0</v>
      </c>
      <c r="B3248" s="16" t="s">
        <v>3281</v>
      </c>
    </row>
    <row r="3249">
      <c r="A3249" s="17">
        <v>24654.0</v>
      </c>
      <c r="B3249" s="17" t="s">
        <v>3282</v>
      </c>
    </row>
    <row r="3250">
      <c r="A3250" s="16">
        <v>24653.0</v>
      </c>
      <c r="B3250" s="16" t="s">
        <v>3283</v>
      </c>
    </row>
    <row r="3251">
      <c r="A3251" s="17">
        <v>24652.0</v>
      </c>
      <c r="B3251" s="17" t="s">
        <v>3284</v>
      </c>
    </row>
    <row r="3252">
      <c r="A3252" s="16">
        <v>24651.0</v>
      </c>
      <c r="B3252" s="16" t="s">
        <v>3285</v>
      </c>
    </row>
    <row r="3253">
      <c r="A3253" s="17">
        <v>24650.0</v>
      </c>
      <c r="B3253" s="17" t="s">
        <v>3286</v>
      </c>
    </row>
    <row r="3254">
      <c r="A3254" s="16">
        <v>24649.0</v>
      </c>
      <c r="B3254" s="16" t="s">
        <v>3287</v>
      </c>
    </row>
    <row r="3255">
      <c r="A3255" s="17">
        <v>24648.0</v>
      </c>
      <c r="B3255" s="17" t="s">
        <v>3288</v>
      </c>
    </row>
    <row r="3256">
      <c r="A3256" s="16">
        <v>24647.0</v>
      </c>
      <c r="B3256" s="16" t="s">
        <v>3289</v>
      </c>
    </row>
    <row r="3257">
      <c r="A3257" s="17">
        <v>24646.0</v>
      </c>
      <c r="B3257" s="17" t="s">
        <v>3290</v>
      </c>
    </row>
    <row r="3258">
      <c r="A3258" s="16">
        <v>24645.0</v>
      </c>
      <c r="B3258" s="16" t="s">
        <v>3291</v>
      </c>
    </row>
    <row r="3259">
      <c r="A3259" s="17">
        <v>24644.0</v>
      </c>
      <c r="B3259" s="17" t="s">
        <v>3292</v>
      </c>
    </row>
    <row r="3260">
      <c r="A3260" s="16">
        <v>24643.0</v>
      </c>
      <c r="B3260" s="16" t="s">
        <v>3293</v>
      </c>
    </row>
    <row r="3261">
      <c r="A3261" s="17">
        <v>24642.0</v>
      </c>
      <c r="B3261" s="17" t="s">
        <v>3294</v>
      </c>
    </row>
    <row r="3262">
      <c r="A3262" s="16">
        <v>24641.0</v>
      </c>
      <c r="B3262" s="16" t="s">
        <v>3295</v>
      </c>
    </row>
    <row r="3263">
      <c r="A3263" s="17">
        <v>24640.0</v>
      </c>
      <c r="B3263" s="17" t="s">
        <v>3296</v>
      </c>
    </row>
    <row r="3264">
      <c r="A3264" s="16">
        <v>24639.0</v>
      </c>
      <c r="B3264" s="16" t="s">
        <v>3297</v>
      </c>
    </row>
    <row r="3265">
      <c r="A3265" s="17">
        <v>24638.0</v>
      </c>
      <c r="B3265" s="17" t="s">
        <v>3298</v>
      </c>
    </row>
    <row r="3266">
      <c r="A3266" s="16">
        <v>24636.0</v>
      </c>
      <c r="B3266" s="16" t="s">
        <v>3299</v>
      </c>
    </row>
    <row r="3267">
      <c r="A3267" s="17">
        <v>24635.0</v>
      </c>
      <c r="B3267" s="17" t="s">
        <v>3300</v>
      </c>
    </row>
    <row r="3268">
      <c r="A3268" s="16">
        <v>24634.0</v>
      </c>
      <c r="B3268" s="16" t="s">
        <v>3301</v>
      </c>
    </row>
    <row r="3269">
      <c r="A3269" s="17">
        <v>24633.0</v>
      </c>
      <c r="B3269" s="17" t="s">
        <v>3302</v>
      </c>
    </row>
    <row r="3270">
      <c r="A3270" s="16">
        <v>24632.0</v>
      </c>
      <c r="B3270" s="16" t="s">
        <v>3303</v>
      </c>
    </row>
    <row r="3271">
      <c r="A3271" s="17">
        <v>24631.0</v>
      </c>
      <c r="B3271" s="17" t="s">
        <v>3304</v>
      </c>
    </row>
    <row r="3272">
      <c r="A3272" s="16">
        <v>24630.0</v>
      </c>
      <c r="B3272" s="16" t="s">
        <v>3305</v>
      </c>
    </row>
    <row r="3273">
      <c r="A3273" s="17">
        <v>24629.0</v>
      </c>
      <c r="B3273" s="17" t="s">
        <v>3306</v>
      </c>
    </row>
    <row r="3274">
      <c r="A3274" s="16">
        <v>24628.0</v>
      </c>
      <c r="B3274" s="16" t="s">
        <v>3307</v>
      </c>
    </row>
    <row r="3275">
      <c r="A3275" s="17">
        <v>24627.0</v>
      </c>
      <c r="B3275" s="17" t="s">
        <v>3308</v>
      </c>
    </row>
    <row r="3276">
      <c r="A3276" s="16">
        <v>24626.0</v>
      </c>
      <c r="B3276" s="16" t="s">
        <v>3309</v>
      </c>
    </row>
    <row r="3277">
      <c r="A3277" s="17">
        <v>24625.0</v>
      </c>
      <c r="B3277" s="17" t="s">
        <v>3310</v>
      </c>
    </row>
    <row r="3278">
      <c r="A3278" s="16">
        <v>24624.0</v>
      </c>
      <c r="B3278" s="16" t="s">
        <v>3311</v>
      </c>
    </row>
    <row r="3279">
      <c r="A3279" s="17">
        <v>24623.0</v>
      </c>
      <c r="B3279" s="17" t="s">
        <v>3312</v>
      </c>
    </row>
    <row r="3280">
      <c r="A3280" s="16">
        <v>24622.0</v>
      </c>
      <c r="B3280" s="16" t="s">
        <v>3313</v>
      </c>
    </row>
    <row r="3281">
      <c r="A3281" s="17">
        <v>24621.0</v>
      </c>
      <c r="B3281" s="17" t="s">
        <v>3314</v>
      </c>
    </row>
    <row r="3282">
      <c r="A3282" s="16">
        <v>24620.0</v>
      </c>
      <c r="B3282" s="16" t="s">
        <v>3315</v>
      </c>
    </row>
    <row r="3283">
      <c r="A3283" s="17">
        <v>24619.0</v>
      </c>
      <c r="B3283" s="17" t="s">
        <v>3316</v>
      </c>
    </row>
    <row r="3284">
      <c r="A3284" s="16">
        <v>24618.0</v>
      </c>
      <c r="B3284" s="16" t="s">
        <v>3317</v>
      </c>
    </row>
    <row r="3285">
      <c r="A3285" s="17">
        <v>24617.0</v>
      </c>
      <c r="B3285" s="17" t="s">
        <v>3318</v>
      </c>
    </row>
    <row r="3286">
      <c r="A3286" s="16">
        <v>24616.0</v>
      </c>
      <c r="B3286" s="16" t="s">
        <v>3319</v>
      </c>
    </row>
    <row r="3287">
      <c r="A3287" s="17">
        <v>24615.0</v>
      </c>
      <c r="B3287" s="17" t="s">
        <v>3320</v>
      </c>
    </row>
    <row r="3288">
      <c r="A3288" s="16">
        <v>24614.0</v>
      </c>
      <c r="B3288" s="16" t="s">
        <v>3321</v>
      </c>
    </row>
    <row r="3289">
      <c r="A3289" s="17">
        <v>24613.0</v>
      </c>
      <c r="B3289" s="17" t="s">
        <v>3322</v>
      </c>
    </row>
    <row r="3290">
      <c r="A3290" s="16">
        <v>24612.0</v>
      </c>
      <c r="B3290" s="16" t="s">
        <v>3323</v>
      </c>
    </row>
    <row r="3291">
      <c r="A3291" s="17">
        <v>24611.0</v>
      </c>
      <c r="B3291" s="17" t="s">
        <v>3324</v>
      </c>
    </row>
    <row r="3292">
      <c r="A3292" s="16">
        <v>24610.0</v>
      </c>
      <c r="B3292" s="16" t="s">
        <v>3325</v>
      </c>
    </row>
    <row r="3293">
      <c r="A3293" s="17">
        <v>24609.0</v>
      </c>
      <c r="B3293" s="17" t="s">
        <v>3326</v>
      </c>
    </row>
    <row r="3294">
      <c r="A3294" s="16">
        <v>24608.0</v>
      </c>
      <c r="B3294" s="16" t="s">
        <v>3327</v>
      </c>
    </row>
    <row r="3295">
      <c r="A3295" s="17">
        <v>24607.0</v>
      </c>
      <c r="B3295" s="17" t="s">
        <v>3328</v>
      </c>
    </row>
    <row r="3296">
      <c r="A3296" s="16">
        <v>24606.0</v>
      </c>
      <c r="B3296" s="16" t="s">
        <v>3329</v>
      </c>
    </row>
    <row r="3297">
      <c r="A3297" s="17">
        <v>24605.0</v>
      </c>
      <c r="B3297" s="17" t="s">
        <v>3330</v>
      </c>
    </row>
    <row r="3298">
      <c r="A3298" s="16">
        <v>24604.0</v>
      </c>
      <c r="B3298" s="16" t="s">
        <v>3331</v>
      </c>
    </row>
    <row r="3299">
      <c r="A3299" s="17">
        <v>24603.0</v>
      </c>
      <c r="B3299" s="17" t="s">
        <v>3332</v>
      </c>
    </row>
    <row r="3300">
      <c r="A3300" s="16">
        <v>24602.0</v>
      </c>
      <c r="B3300" s="16" t="s">
        <v>3333</v>
      </c>
    </row>
    <row r="3301">
      <c r="A3301" s="17">
        <v>24601.0</v>
      </c>
      <c r="B3301" s="17" t="s">
        <v>3334</v>
      </c>
    </row>
    <row r="3302">
      <c r="A3302" s="16">
        <v>24600.0</v>
      </c>
      <c r="B3302" s="16" t="s">
        <v>3335</v>
      </c>
    </row>
    <row r="3303">
      <c r="A3303" s="17">
        <v>24599.0</v>
      </c>
      <c r="B3303" s="17" t="s">
        <v>3336</v>
      </c>
    </row>
    <row r="3304">
      <c r="A3304" s="16">
        <v>24598.0</v>
      </c>
      <c r="B3304" s="16" t="s">
        <v>3337</v>
      </c>
    </row>
    <row r="3305">
      <c r="A3305" s="17">
        <v>24597.0</v>
      </c>
      <c r="B3305" s="17" t="s">
        <v>3338</v>
      </c>
    </row>
    <row r="3306">
      <c r="A3306" s="16">
        <v>24596.0</v>
      </c>
      <c r="B3306" s="16" t="s">
        <v>3339</v>
      </c>
    </row>
    <row r="3307">
      <c r="A3307" s="17">
        <v>24595.0</v>
      </c>
      <c r="B3307" s="17" t="s">
        <v>3340</v>
      </c>
    </row>
    <row r="3308">
      <c r="A3308" s="16">
        <v>24594.0</v>
      </c>
      <c r="B3308" s="16" t="s">
        <v>3341</v>
      </c>
    </row>
    <row r="3309">
      <c r="A3309" s="17">
        <v>24593.0</v>
      </c>
      <c r="B3309" s="17" t="s">
        <v>3342</v>
      </c>
    </row>
    <row r="3310">
      <c r="A3310" s="16">
        <v>24592.0</v>
      </c>
      <c r="B3310" s="16" t="s">
        <v>3343</v>
      </c>
    </row>
    <row r="3311">
      <c r="A3311" s="17">
        <v>24591.0</v>
      </c>
      <c r="B3311" s="17" t="s">
        <v>3344</v>
      </c>
    </row>
    <row r="3312">
      <c r="A3312" s="16">
        <v>24590.0</v>
      </c>
      <c r="B3312" s="16" t="s">
        <v>3345</v>
      </c>
    </row>
    <row r="3313">
      <c r="A3313" s="17">
        <v>24589.0</v>
      </c>
      <c r="B3313" s="17" t="s">
        <v>3346</v>
      </c>
    </row>
    <row r="3314">
      <c r="A3314" s="16">
        <v>24588.0</v>
      </c>
      <c r="B3314" s="16" t="s">
        <v>3347</v>
      </c>
    </row>
    <row r="3315">
      <c r="A3315" s="17">
        <v>24587.0</v>
      </c>
      <c r="B3315" s="17" t="s">
        <v>3348</v>
      </c>
    </row>
    <row r="3316">
      <c r="A3316" s="16">
        <v>24586.0</v>
      </c>
      <c r="B3316" s="16" t="s">
        <v>3349</v>
      </c>
    </row>
    <row r="3317">
      <c r="A3317" s="17">
        <v>24585.0</v>
      </c>
      <c r="B3317" s="17" t="s">
        <v>3350</v>
      </c>
    </row>
    <row r="3318">
      <c r="A3318" s="16">
        <v>24584.0</v>
      </c>
      <c r="B3318" s="16" t="s">
        <v>3351</v>
      </c>
    </row>
    <row r="3319">
      <c r="A3319" s="17">
        <v>24583.0</v>
      </c>
      <c r="B3319" s="17" t="s">
        <v>3352</v>
      </c>
    </row>
    <row r="3320">
      <c r="A3320" s="16">
        <v>24582.0</v>
      </c>
      <c r="B3320" s="16" t="s">
        <v>3353</v>
      </c>
    </row>
    <row r="3321">
      <c r="A3321" s="17">
        <v>24581.0</v>
      </c>
      <c r="B3321" s="17" t="s">
        <v>3354</v>
      </c>
    </row>
    <row r="3322">
      <c r="A3322" s="16">
        <v>24580.0</v>
      </c>
      <c r="B3322" s="16" t="s">
        <v>3355</v>
      </c>
    </row>
    <row r="3323">
      <c r="A3323" s="17">
        <v>24579.0</v>
      </c>
      <c r="B3323" s="17" t="s">
        <v>3356</v>
      </c>
    </row>
    <row r="3324">
      <c r="A3324" s="16">
        <v>24578.0</v>
      </c>
      <c r="B3324" s="16" t="s">
        <v>3357</v>
      </c>
    </row>
    <row r="3325">
      <c r="A3325" s="17">
        <v>24577.0</v>
      </c>
      <c r="B3325" s="17" t="s">
        <v>3358</v>
      </c>
    </row>
    <row r="3326">
      <c r="A3326" s="16">
        <v>24576.0</v>
      </c>
      <c r="B3326" s="16" t="s">
        <v>3359</v>
      </c>
    </row>
    <row r="3327">
      <c r="A3327" s="17">
        <v>24575.0</v>
      </c>
      <c r="B3327" s="17" t="s">
        <v>3360</v>
      </c>
    </row>
    <row r="3328">
      <c r="A3328" s="16">
        <v>24574.0</v>
      </c>
      <c r="B3328" s="16" t="s">
        <v>3361</v>
      </c>
    </row>
    <row r="3329">
      <c r="A3329" s="17">
        <v>24573.0</v>
      </c>
      <c r="B3329" s="17" t="s">
        <v>3362</v>
      </c>
    </row>
    <row r="3330">
      <c r="A3330" s="16">
        <v>24572.0</v>
      </c>
      <c r="B3330" s="16" t="s">
        <v>3363</v>
      </c>
    </row>
    <row r="3331">
      <c r="A3331" s="17">
        <v>24571.0</v>
      </c>
      <c r="B3331" s="17" t="s">
        <v>3364</v>
      </c>
    </row>
    <row r="3332">
      <c r="A3332" s="16">
        <v>24570.0</v>
      </c>
      <c r="B3332" s="16" t="s">
        <v>3365</v>
      </c>
    </row>
    <row r="3333">
      <c r="A3333" s="17">
        <v>24569.0</v>
      </c>
      <c r="B3333" s="17" t="s">
        <v>3366</v>
      </c>
    </row>
    <row r="3334">
      <c r="A3334" s="16">
        <v>24568.0</v>
      </c>
      <c r="B3334" s="16" t="s">
        <v>3367</v>
      </c>
    </row>
    <row r="3335">
      <c r="A3335" s="17">
        <v>24567.0</v>
      </c>
      <c r="B3335" s="17" t="s">
        <v>3368</v>
      </c>
    </row>
    <row r="3336">
      <c r="A3336" s="16">
        <v>24566.0</v>
      </c>
      <c r="B3336" s="16" t="s">
        <v>3369</v>
      </c>
    </row>
    <row r="3337">
      <c r="A3337" s="17">
        <v>24565.0</v>
      </c>
      <c r="B3337" s="17" t="s">
        <v>3370</v>
      </c>
    </row>
    <row r="3338">
      <c r="A3338" s="16">
        <v>24564.0</v>
      </c>
      <c r="B3338" s="16" t="s">
        <v>3371</v>
      </c>
    </row>
    <row r="3339">
      <c r="A3339" s="17">
        <v>24563.0</v>
      </c>
      <c r="B3339" s="17" t="s">
        <v>3372</v>
      </c>
    </row>
    <row r="3340">
      <c r="A3340" s="16">
        <v>24561.0</v>
      </c>
      <c r="B3340" s="16" t="s">
        <v>3373</v>
      </c>
    </row>
    <row r="3341">
      <c r="A3341" s="17">
        <v>24560.0</v>
      </c>
      <c r="B3341" s="17" t="s">
        <v>3374</v>
      </c>
    </row>
    <row r="3342">
      <c r="A3342" s="16">
        <v>24559.0</v>
      </c>
      <c r="B3342" s="16" t="s">
        <v>3375</v>
      </c>
    </row>
    <row r="3343">
      <c r="A3343" s="17">
        <v>24558.0</v>
      </c>
      <c r="B3343" s="17" t="s">
        <v>3376</v>
      </c>
    </row>
    <row r="3344">
      <c r="A3344" s="16">
        <v>24557.0</v>
      </c>
      <c r="B3344" s="16" t="s">
        <v>3377</v>
      </c>
    </row>
    <row r="3345">
      <c r="A3345" s="17">
        <v>24556.0</v>
      </c>
      <c r="B3345" s="17" t="s">
        <v>3378</v>
      </c>
    </row>
    <row r="3346">
      <c r="A3346" s="16">
        <v>24555.0</v>
      </c>
      <c r="B3346" s="16" t="s">
        <v>3379</v>
      </c>
    </row>
    <row r="3347">
      <c r="A3347" s="17">
        <v>24554.0</v>
      </c>
      <c r="B3347" s="17" t="s">
        <v>3380</v>
      </c>
    </row>
    <row r="3348">
      <c r="A3348" s="16">
        <v>24553.0</v>
      </c>
      <c r="B3348" s="16" t="s">
        <v>3381</v>
      </c>
    </row>
    <row r="3349">
      <c r="A3349" s="17">
        <v>24552.0</v>
      </c>
      <c r="B3349" s="17" t="s">
        <v>3382</v>
      </c>
    </row>
    <row r="3350">
      <c r="A3350" s="16">
        <v>24551.0</v>
      </c>
      <c r="B3350" s="16" t="s">
        <v>3383</v>
      </c>
    </row>
    <row r="3351">
      <c r="A3351" s="17">
        <v>24550.0</v>
      </c>
      <c r="B3351" s="17" t="s">
        <v>3384</v>
      </c>
    </row>
    <row r="3352">
      <c r="A3352" s="16">
        <v>24548.0</v>
      </c>
      <c r="B3352" s="16" t="s">
        <v>3385</v>
      </c>
    </row>
    <row r="3353">
      <c r="A3353" s="17">
        <v>24547.0</v>
      </c>
      <c r="B3353" s="17" t="s">
        <v>3386</v>
      </c>
    </row>
    <row r="3354">
      <c r="A3354" s="16">
        <v>24546.0</v>
      </c>
      <c r="B3354" s="16" t="s">
        <v>3387</v>
      </c>
    </row>
    <row r="3355">
      <c r="A3355" s="17">
        <v>24545.0</v>
      </c>
      <c r="B3355" s="17" t="s">
        <v>3388</v>
      </c>
    </row>
    <row r="3356">
      <c r="A3356" s="16">
        <v>24544.0</v>
      </c>
      <c r="B3356" s="16" t="s">
        <v>3389</v>
      </c>
    </row>
    <row r="3357">
      <c r="A3357" s="17">
        <v>24543.0</v>
      </c>
      <c r="B3357" s="17" t="s">
        <v>3390</v>
      </c>
    </row>
    <row r="3358">
      <c r="A3358" s="16">
        <v>24542.0</v>
      </c>
      <c r="B3358" s="16" t="s">
        <v>3391</v>
      </c>
    </row>
    <row r="3359">
      <c r="A3359" s="17">
        <v>24541.0</v>
      </c>
      <c r="B3359" s="17" t="s">
        <v>3392</v>
      </c>
    </row>
    <row r="3360">
      <c r="A3360" s="16">
        <v>24540.0</v>
      </c>
      <c r="B3360" s="16" t="s">
        <v>3393</v>
      </c>
    </row>
    <row r="3361">
      <c r="A3361" s="17">
        <v>24539.0</v>
      </c>
      <c r="B3361" s="17" t="s">
        <v>3394</v>
      </c>
    </row>
    <row r="3362">
      <c r="A3362" s="16">
        <v>24538.0</v>
      </c>
      <c r="B3362" s="16" t="s">
        <v>3395</v>
      </c>
    </row>
    <row r="3363">
      <c r="A3363" s="17">
        <v>24537.0</v>
      </c>
      <c r="B3363" s="17" t="s">
        <v>3396</v>
      </c>
    </row>
    <row r="3364">
      <c r="A3364" s="16">
        <v>24536.0</v>
      </c>
      <c r="B3364" s="16" t="s">
        <v>3397</v>
      </c>
    </row>
    <row r="3365">
      <c r="A3365" s="17">
        <v>24535.0</v>
      </c>
      <c r="B3365" s="17" t="s">
        <v>3398</v>
      </c>
    </row>
    <row r="3366">
      <c r="A3366" s="16">
        <v>24534.0</v>
      </c>
      <c r="B3366" s="16" t="s">
        <v>3399</v>
      </c>
    </row>
    <row r="3367">
      <c r="A3367" s="17">
        <v>24533.0</v>
      </c>
      <c r="B3367" s="17" t="s">
        <v>3400</v>
      </c>
    </row>
    <row r="3368">
      <c r="A3368" s="16">
        <v>24532.0</v>
      </c>
      <c r="B3368" s="16" t="s">
        <v>3401</v>
      </c>
    </row>
    <row r="3369">
      <c r="A3369" s="17">
        <v>24531.0</v>
      </c>
      <c r="B3369" s="17" t="s">
        <v>3402</v>
      </c>
    </row>
    <row r="3370">
      <c r="A3370" s="16">
        <v>24530.0</v>
      </c>
      <c r="B3370" s="16" t="s">
        <v>3403</v>
      </c>
    </row>
    <row r="3371">
      <c r="A3371" s="17">
        <v>24529.0</v>
      </c>
      <c r="B3371" s="17" t="s">
        <v>3404</v>
      </c>
    </row>
    <row r="3372">
      <c r="A3372" s="16">
        <v>24528.0</v>
      </c>
      <c r="B3372" s="16" t="s">
        <v>3405</v>
      </c>
    </row>
    <row r="3373">
      <c r="A3373" s="17">
        <v>24527.0</v>
      </c>
      <c r="B3373" s="17" t="s">
        <v>3406</v>
      </c>
    </row>
    <row r="3374">
      <c r="A3374" s="16">
        <v>24526.0</v>
      </c>
      <c r="B3374" s="16" t="s">
        <v>3407</v>
      </c>
    </row>
    <row r="3375">
      <c r="A3375" s="17">
        <v>24525.0</v>
      </c>
      <c r="B3375" s="17" t="s">
        <v>3408</v>
      </c>
    </row>
    <row r="3376">
      <c r="A3376" s="16">
        <v>24524.0</v>
      </c>
      <c r="B3376" s="16" t="s">
        <v>3409</v>
      </c>
    </row>
    <row r="3377">
      <c r="A3377" s="17">
        <v>24523.0</v>
      </c>
      <c r="B3377" s="17" t="s">
        <v>3410</v>
      </c>
    </row>
    <row r="3378">
      <c r="A3378" s="16">
        <v>24522.0</v>
      </c>
      <c r="B3378" s="16" t="s">
        <v>3411</v>
      </c>
    </row>
    <row r="3379">
      <c r="A3379" s="17">
        <v>24521.0</v>
      </c>
      <c r="B3379" s="17" t="s">
        <v>3412</v>
      </c>
    </row>
    <row r="3380">
      <c r="A3380" s="16">
        <v>24520.0</v>
      </c>
      <c r="B3380" s="16" t="s">
        <v>3413</v>
      </c>
    </row>
    <row r="3381">
      <c r="A3381" s="17">
        <v>24519.0</v>
      </c>
      <c r="B3381" s="17" t="s">
        <v>3414</v>
      </c>
    </row>
    <row r="3382">
      <c r="A3382" s="16">
        <v>24518.0</v>
      </c>
      <c r="B3382" s="16" t="s">
        <v>3415</v>
      </c>
    </row>
    <row r="3383">
      <c r="A3383" s="17">
        <v>24517.0</v>
      </c>
      <c r="B3383" s="17" t="s">
        <v>3416</v>
      </c>
    </row>
    <row r="3384">
      <c r="A3384" s="16">
        <v>24516.0</v>
      </c>
      <c r="B3384" s="16" t="s">
        <v>3417</v>
      </c>
    </row>
    <row r="3385">
      <c r="A3385" s="17">
        <v>24515.0</v>
      </c>
      <c r="B3385" s="17" t="s">
        <v>3418</v>
      </c>
    </row>
    <row r="3386">
      <c r="A3386" s="16">
        <v>24514.0</v>
      </c>
      <c r="B3386" s="16" t="s">
        <v>3419</v>
      </c>
    </row>
    <row r="3387">
      <c r="A3387" s="17">
        <v>24513.0</v>
      </c>
      <c r="B3387" s="17" t="s">
        <v>3420</v>
      </c>
    </row>
    <row r="3388">
      <c r="A3388" s="16">
        <v>24511.0</v>
      </c>
      <c r="B3388" s="16" t="s">
        <v>3421</v>
      </c>
    </row>
    <row r="3389">
      <c r="A3389" s="17">
        <v>24509.0</v>
      </c>
      <c r="B3389" s="17" t="s">
        <v>3422</v>
      </c>
    </row>
    <row r="3390">
      <c r="A3390" s="16">
        <v>24508.0</v>
      </c>
      <c r="B3390" s="16" t="s">
        <v>3423</v>
      </c>
    </row>
    <row r="3391">
      <c r="A3391" s="17">
        <v>24507.0</v>
      </c>
      <c r="B3391" s="17" t="s">
        <v>3424</v>
      </c>
    </row>
    <row r="3392">
      <c r="A3392" s="16">
        <v>24506.0</v>
      </c>
      <c r="B3392" s="16" t="s">
        <v>3425</v>
      </c>
    </row>
    <row r="3393">
      <c r="A3393" s="17">
        <v>24505.0</v>
      </c>
      <c r="B3393" s="17" t="s">
        <v>3426</v>
      </c>
    </row>
    <row r="3394">
      <c r="A3394" s="16">
        <v>24504.0</v>
      </c>
      <c r="B3394" s="16" t="s">
        <v>3427</v>
      </c>
    </row>
    <row r="3395">
      <c r="A3395" s="17">
        <v>24503.0</v>
      </c>
      <c r="B3395" s="17" t="s">
        <v>3428</v>
      </c>
    </row>
    <row r="3396">
      <c r="A3396" s="16">
        <v>24502.0</v>
      </c>
      <c r="B3396" s="16" t="s">
        <v>3429</v>
      </c>
    </row>
    <row r="3397">
      <c r="A3397" s="17">
        <v>24501.0</v>
      </c>
      <c r="B3397" s="17" t="s">
        <v>3430</v>
      </c>
    </row>
    <row r="3398">
      <c r="A3398" s="16">
        <v>24500.0</v>
      </c>
      <c r="B3398" s="16" t="s">
        <v>3431</v>
      </c>
    </row>
    <row r="3399">
      <c r="A3399" s="17">
        <v>24499.0</v>
      </c>
      <c r="B3399" s="17" t="s">
        <v>3432</v>
      </c>
    </row>
    <row r="3400">
      <c r="A3400" s="16">
        <v>24498.0</v>
      </c>
      <c r="B3400" s="16" t="s">
        <v>3433</v>
      </c>
    </row>
    <row r="3401">
      <c r="A3401" s="17">
        <v>24497.0</v>
      </c>
      <c r="B3401" s="17" t="s">
        <v>3434</v>
      </c>
    </row>
    <row r="3402">
      <c r="A3402" s="16">
        <v>24496.0</v>
      </c>
      <c r="B3402" s="16" t="s">
        <v>3435</v>
      </c>
    </row>
    <row r="3403">
      <c r="A3403" s="17">
        <v>24495.0</v>
      </c>
      <c r="B3403" s="17" t="s">
        <v>3436</v>
      </c>
    </row>
    <row r="3404">
      <c r="A3404" s="16">
        <v>24494.0</v>
      </c>
      <c r="B3404" s="16" t="s">
        <v>3437</v>
      </c>
    </row>
    <row r="3405">
      <c r="A3405" s="17">
        <v>24493.0</v>
      </c>
      <c r="B3405" s="17" t="s">
        <v>3438</v>
      </c>
    </row>
    <row r="3406">
      <c r="A3406" s="16">
        <v>24492.0</v>
      </c>
      <c r="B3406" s="16" t="s">
        <v>3439</v>
      </c>
    </row>
    <row r="3407">
      <c r="A3407" s="17">
        <v>24491.0</v>
      </c>
      <c r="B3407" s="17" t="s">
        <v>3440</v>
      </c>
    </row>
    <row r="3408">
      <c r="A3408" s="16">
        <v>24490.0</v>
      </c>
      <c r="B3408" s="16" t="s">
        <v>3441</v>
      </c>
    </row>
    <row r="3409">
      <c r="A3409" s="17">
        <v>24489.0</v>
      </c>
      <c r="B3409" s="17" t="s">
        <v>3442</v>
      </c>
    </row>
    <row r="3410">
      <c r="A3410" s="16">
        <v>24488.0</v>
      </c>
      <c r="B3410" s="16" t="s">
        <v>3443</v>
      </c>
    </row>
    <row r="3411">
      <c r="A3411" s="17">
        <v>24487.0</v>
      </c>
      <c r="B3411" s="17" t="s">
        <v>3444</v>
      </c>
    </row>
    <row r="3412">
      <c r="A3412" s="16">
        <v>24486.0</v>
      </c>
      <c r="B3412" s="16" t="s">
        <v>3445</v>
      </c>
    </row>
    <row r="3413">
      <c r="A3413" s="17">
        <v>24485.0</v>
      </c>
      <c r="B3413" s="17" t="s">
        <v>3446</v>
      </c>
    </row>
    <row r="3414">
      <c r="A3414" s="16">
        <v>24484.0</v>
      </c>
      <c r="B3414" s="16" t="s">
        <v>3447</v>
      </c>
    </row>
    <row r="3415">
      <c r="A3415" s="17">
        <v>24483.0</v>
      </c>
      <c r="B3415" s="17" t="s">
        <v>3448</v>
      </c>
    </row>
    <row r="3416">
      <c r="A3416" s="16">
        <v>24482.0</v>
      </c>
      <c r="B3416" s="16" t="s">
        <v>3449</v>
      </c>
    </row>
    <row r="3417">
      <c r="A3417" s="17">
        <v>24481.0</v>
      </c>
      <c r="B3417" s="17" t="s">
        <v>3450</v>
      </c>
    </row>
    <row r="3418">
      <c r="A3418" s="16">
        <v>24480.0</v>
      </c>
      <c r="B3418" s="16" t="s">
        <v>3451</v>
      </c>
    </row>
    <row r="3419">
      <c r="A3419" s="17">
        <v>24479.0</v>
      </c>
      <c r="B3419" s="17" t="s">
        <v>3452</v>
      </c>
    </row>
    <row r="3420">
      <c r="A3420" s="16">
        <v>24478.0</v>
      </c>
      <c r="B3420" s="16" t="s">
        <v>3453</v>
      </c>
    </row>
    <row r="3421">
      <c r="A3421" s="17">
        <v>24477.0</v>
      </c>
      <c r="B3421" s="17" t="s">
        <v>3454</v>
      </c>
    </row>
    <row r="3422">
      <c r="A3422" s="16">
        <v>24476.0</v>
      </c>
      <c r="B3422" s="16" t="s">
        <v>3455</v>
      </c>
    </row>
    <row r="3423">
      <c r="A3423" s="17">
        <v>24475.0</v>
      </c>
      <c r="B3423" s="17" t="s">
        <v>3456</v>
      </c>
    </row>
    <row r="3424">
      <c r="A3424" s="16">
        <v>24474.0</v>
      </c>
      <c r="B3424" s="16" t="s">
        <v>3457</v>
      </c>
    </row>
    <row r="3425">
      <c r="A3425" s="17">
        <v>24473.0</v>
      </c>
      <c r="B3425" s="17" t="s">
        <v>3458</v>
      </c>
    </row>
    <row r="3426">
      <c r="A3426" s="16">
        <v>24472.0</v>
      </c>
      <c r="B3426" s="16" t="s">
        <v>3459</v>
      </c>
    </row>
    <row r="3427">
      <c r="A3427" s="17">
        <v>24471.0</v>
      </c>
      <c r="B3427" s="17" t="s">
        <v>3460</v>
      </c>
    </row>
    <row r="3428">
      <c r="A3428" s="16">
        <v>24470.0</v>
      </c>
      <c r="B3428" s="16" t="s">
        <v>3461</v>
      </c>
    </row>
    <row r="3429">
      <c r="A3429" s="17">
        <v>24469.0</v>
      </c>
      <c r="B3429" s="17" t="s">
        <v>3462</v>
      </c>
    </row>
    <row r="3430">
      <c r="A3430" s="16">
        <v>24468.0</v>
      </c>
      <c r="B3430" s="16" t="s">
        <v>3463</v>
      </c>
    </row>
    <row r="3431">
      <c r="A3431" s="17">
        <v>24467.0</v>
      </c>
      <c r="B3431" s="17" t="s">
        <v>3464</v>
      </c>
    </row>
    <row r="3432">
      <c r="A3432" s="16">
        <v>24466.0</v>
      </c>
      <c r="B3432" s="16" t="s">
        <v>3465</v>
      </c>
    </row>
    <row r="3433">
      <c r="A3433" s="17">
        <v>24465.0</v>
      </c>
      <c r="B3433" s="17" t="s">
        <v>3466</v>
      </c>
    </row>
    <row r="3434">
      <c r="A3434" s="16">
        <v>24464.0</v>
      </c>
      <c r="B3434" s="16" t="s">
        <v>3467</v>
      </c>
    </row>
    <row r="3435">
      <c r="A3435" s="17">
        <v>24463.0</v>
      </c>
      <c r="B3435" s="17" t="s">
        <v>3468</v>
      </c>
    </row>
    <row r="3436">
      <c r="A3436" s="16">
        <v>24462.0</v>
      </c>
      <c r="B3436" s="16" t="s">
        <v>3469</v>
      </c>
    </row>
    <row r="3437">
      <c r="A3437" s="17">
        <v>24461.0</v>
      </c>
      <c r="B3437" s="17" t="s">
        <v>3470</v>
      </c>
    </row>
    <row r="3438">
      <c r="A3438" s="16">
        <v>24460.0</v>
      </c>
      <c r="B3438" s="16" t="s">
        <v>3471</v>
      </c>
    </row>
    <row r="3439">
      <c r="A3439" s="17">
        <v>24459.0</v>
      </c>
      <c r="B3439" s="17" t="s">
        <v>3472</v>
      </c>
    </row>
    <row r="3440">
      <c r="A3440" s="16">
        <v>24458.0</v>
      </c>
      <c r="B3440" s="16" t="s">
        <v>3473</v>
      </c>
    </row>
    <row r="3441">
      <c r="A3441" s="17">
        <v>24457.0</v>
      </c>
      <c r="B3441" s="17" t="s">
        <v>3474</v>
      </c>
    </row>
    <row r="3442">
      <c r="A3442" s="16">
        <v>24456.0</v>
      </c>
      <c r="B3442" s="16" t="s">
        <v>3475</v>
      </c>
    </row>
    <row r="3443">
      <c r="A3443" s="17">
        <v>24455.0</v>
      </c>
      <c r="B3443" s="17" t="s">
        <v>3476</v>
      </c>
    </row>
    <row r="3444">
      <c r="A3444" s="16">
        <v>24454.0</v>
      </c>
      <c r="B3444" s="16" t="s">
        <v>3477</v>
      </c>
    </row>
    <row r="3445">
      <c r="A3445" s="17">
        <v>24453.0</v>
      </c>
      <c r="B3445" s="17" t="s">
        <v>3478</v>
      </c>
    </row>
    <row r="3446">
      <c r="A3446" s="16">
        <v>24452.0</v>
      </c>
      <c r="B3446" s="16" t="s">
        <v>3479</v>
      </c>
    </row>
    <row r="3447">
      <c r="A3447" s="17">
        <v>24451.0</v>
      </c>
      <c r="B3447" s="17" t="s">
        <v>3480</v>
      </c>
    </row>
    <row r="3448">
      <c r="A3448" s="16">
        <v>24450.0</v>
      </c>
      <c r="B3448" s="16" t="s">
        <v>3481</v>
      </c>
    </row>
    <row r="3449">
      <c r="A3449" s="17">
        <v>24449.0</v>
      </c>
      <c r="B3449" s="17" t="s">
        <v>3482</v>
      </c>
    </row>
    <row r="3450">
      <c r="A3450" s="16">
        <v>24448.0</v>
      </c>
      <c r="B3450" s="16" t="s">
        <v>3483</v>
      </c>
    </row>
    <row r="3451">
      <c r="A3451" s="17">
        <v>24447.0</v>
      </c>
      <c r="B3451" s="17" t="s">
        <v>3484</v>
      </c>
    </row>
    <row r="3452">
      <c r="A3452" s="16">
        <v>24446.0</v>
      </c>
      <c r="B3452" s="16" t="s">
        <v>3485</v>
      </c>
    </row>
    <row r="3453">
      <c r="A3453" s="17">
        <v>24445.0</v>
      </c>
      <c r="B3453" s="17" t="s">
        <v>3486</v>
      </c>
    </row>
    <row r="3454">
      <c r="A3454" s="16">
        <v>24444.0</v>
      </c>
      <c r="B3454" s="16" t="s">
        <v>3487</v>
      </c>
    </row>
    <row r="3455">
      <c r="A3455" s="17">
        <v>24443.0</v>
      </c>
      <c r="B3455" s="17" t="s">
        <v>3488</v>
      </c>
    </row>
    <row r="3456">
      <c r="A3456" s="16">
        <v>24442.0</v>
      </c>
      <c r="B3456" s="16" t="s">
        <v>3489</v>
      </c>
    </row>
    <row r="3457">
      <c r="A3457" s="17">
        <v>24441.0</v>
      </c>
      <c r="B3457" s="17" t="s">
        <v>3490</v>
      </c>
    </row>
    <row r="3458">
      <c r="A3458" s="16">
        <v>24440.0</v>
      </c>
      <c r="B3458" s="16" t="s">
        <v>3491</v>
      </c>
    </row>
    <row r="3459">
      <c r="A3459" s="17">
        <v>24438.0</v>
      </c>
      <c r="B3459" s="17" t="s">
        <v>3492</v>
      </c>
    </row>
    <row r="3460">
      <c r="A3460" s="16">
        <v>24437.0</v>
      </c>
      <c r="B3460" s="16" t="s">
        <v>3493</v>
      </c>
    </row>
    <row r="3461">
      <c r="A3461" s="17">
        <v>24436.0</v>
      </c>
      <c r="B3461" s="17" t="s">
        <v>3494</v>
      </c>
    </row>
    <row r="3462">
      <c r="A3462" s="16">
        <v>24435.0</v>
      </c>
      <c r="B3462" s="16" t="s">
        <v>3495</v>
      </c>
    </row>
    <row r="3463">
      <c r="A3463" s="17">
        <v>24434.0</v>
      </c>
      <c r="B3463" s="17" t="s">
        <v>3496</v>
      </c>
    </row>
    <row r="3464">
      <c r="A3464" s="16">
        <v>24433.0</v>
      </c>
      <c r="B3464" s="16" t="s">
        <v>3497</v>
      </c>
    </row>
    <row r="3465">
      <c r="A3465" s="17">
        <v>24432.0</v>
      </c>
      <c r="B3465" s="17" t="s">
        <v>3498</v>
      </c>
    </row>
    <row r="3466">
      <c r="A3466" s="16">
        <v>24431.0</v>
      </c>
      <c r="B3466" s="16" t="s">
        <v>3499</v>
      </c>
    </row>
    <row r="3467">
      <c r="A3467" s="17">
        <v>24430.0</v>
      </c>
      <c r="B3467" s="17" t="s">
        <v>3500</v>
      </c>
    </row>
    <row r="3468">
      <c r="A3468" s="16">
        <v>24429.0</v>
      </c>
      <c r="B3468" s="16" t="s">
        <v>3501</v>
      </c>
    </row>
    <row r="3469">
      <c r="A3469" s="17">
        <v>24428.0</v>
      </c>
      <c r="B3469" s="17" t="s">
        <v>3502</v>
      </c>
    </row>
    <row r="3470">
      <c r="A3470" s="16">
        <v>24427.0</v>
      </c>
      <c r="B3470" s="16" t="s">
        <v>3503</v>
      </c>
    </row>
    <row r="3471">
      <c r="A3471" s="17">
        <v>24426.0</v>
      </c>
      <c r="B3471" s="17" t="s">
        <v>3504</v>
      </c>
    </row>
    <row r="3472">
      <c r="A3472" s="16">
        <v>24425.0</v>
      </c>
      <c r="B3472" s="16" t="s">
        <v>3505</v>
      </c>
    </row>
    <row r="3473">
      <c r="A3473" s="17">
        <v>24424.0</v>
      </c>
      <c r="B3473" s="17" t="s">
        <v>3506</v>
      </c>
    </row>
    <row r="3474">
      <c r="A3474" s="16">
        <v>24423.0</v>
      </c>
      <c r="B3474" s="16" t="s">
        <v>3507</v>
      </c>
    </row>
    <row r="3475">
      <c r="A3475" s="17">
        <v>24422.0</v>
      </c>
      <c r="B3475" s="17" t="s">
        <v>3508</v>
      </c>
    </row>
    <row r="3476">
      <c r="A3476" s="16">
        <v>24421.0</v>
      </c>
      <c r="B3476" s="16" t="s">
        <v>3509</v>
      </c>
    </row>
    <row r="3477">
      <c r="A3477" s="17">
        <v>24420.0</v>
      </c>
      <c r="B3477" s="17" t="s">
        <v>3510</v>
      </c>
    </row>
    <row r="3478">
      <c r="A3478" s="16">
        <v>24419.0</v>
      </c>
      <c r="B3478" s="16" t="s">
        <v>3511</v>
      </c>
    </row>
    <row r="3479">
      <c r="A3479" s="17">
        <v>24418.0</v>
      </c>
      <c r="B3479" s="17" t="s">
        <v>3512</v>
      </c>
    </row>
    <row r="3480">
      <c r="A3480" s="16">
        <v>24417.0</v>
      </c>
      <c r="B3480" s="16" t="s">
        <v>3513</v>
      </c>
    </row>
    <row r="3481">
      <c r="A3481" s="17">
        <v>24416.0</v>
      </c>
      <c r="B3481" s="17" t="s">
        <v>3514</v>
      </c>
    </row>
    <row r="3482">
      <c r="A3482" s="16">
        <v>24415.0</v>
      </c>
      <c r="B3482" s="16" t="s">
        <v>3515</v>
      </c>
    </row>
    <row r="3483">
      <c r="A3483" s="17">
        <v>24414.0</v>
      </c>
      <c r="B3483" s="17" t="s">
        <v>3516</v>
      </c>
    </row>
    <row r="3484">
      <c r="A3484" s="16">
        <v>24413.0</v>
      </c>
      <c r="B3484" s="16" t="s">
        <v>3517</v>
      </c>
    </row>
    <row r="3485">
      <c r="A3485" s="17">
        <v>24412.0</v>
      </c>
      <c r="B3485" s="17" t="s">
        <v>3518</v>
      </c>
    </row>
    <row r="3486">
      <c r="A3486" s="16">
        <v>24411.0</v>
      </c>
      <c r="B3486" s="16" t="s">
        <v>3519</v>
      </c>
    </row>
    <row r="3487">
      <c r="A3487" s="17">
        <v>24410.0</v>
      </c>
      <c r="B3487" s="17" t="s">
        <v>3520</v>
      </c>
    </row>
    <row r="3488">
      <c r="A3488" s="16">
        <v>24409.0</v>
      </c>
      <c r="B3488" s="16" t="s">
        <v>3521</v>
      </c>
    </row>
    <row r="3489">
      <c r="A3489" s="17">
        <v>24408.0</v>
      </c>
      <c r="B3489" s="17" t="s">
        <v>3522</v>
      </c>
    </row>
    <row r="3490">
      <c r="A3490" s="16">
        <v>24407.0</v>
      </c>
      <c r="B3490" s="16" t="s">
        <v>3523</v>
      </c>
    </row>
    <row r="3491">
      <c r="A3491" s="17">
        <v>24406.0</v>
      </c>
      <c r="B3491" s="17" t="s">
        <v>3524</v>
      </c>
    </row>
    <row r="3492">
      <c r="A3492" s="16">
        <v>24405.0</v>
      </c>
      <c r="B3492" s="16" t="s">
        <v>3525</v>
      </c>
    </row>
    <row r="3493">
      <c r="A3493" s="17">
        <v>24404.0</v>
      </c>
      <c r="B3493" s="17" t="s">
        <v>3526</v>
      </c>
    </row>
    <row r="3494">
      <c r="A3494" s="16">
        <v>24403.0</v>
      </c>
      <c r="B3494" s="16" t="s">
        <v>3527</v>
      </c>
    </row>
    <row r="3495">
      <c r="A3495" s="17">
        <v>24402.0</v>
      </c>
      <c r="B3495" s="17" t="s">
        <v>3528</v>
      </c>
    </row>
    <row r="3496">
      <c r="A3496" s="16">
        <v>24401.0</v>
      </c>
      <c r="B3496" s="16" t="s">
        <v>3529</v>
      </c>
    </row>
    <row r="3497">
      <c r="A3497" s="17">
        <v>24400.0</v>
      </c>
      <c r="B3497" s="17" t="s">
        <v>3530</v>
      </c>
    </row>
    <row r="3498">
      <c r="A3498" s="16">
        <v>24399.0</v>
      </c>
      <c r="B3498" s="16" t="s">
        <v>3531</v>
      </c>
    </row>
    <row r="3499">
      <c r="A3499" s="17">
        <v>24398.0</v>
      </c>
      <c r="B3499" s="17" t="s">
        <v>3532</v>
      </c>
    </row>
    <row r="3500">
      <c r="A3500" s="16">
        <v>24397.0</v>
      </c>
      <c r="B3500" s="16" t="s">
        <v>3533</v>
      </c>
    </row>
    <row r="3501">
      <c r="A3501" s="17">
        <v>24396.0</v>
      </c>
      <c r="B3501" s="17" t="s">
        <v>3534</v>
      </c>
    </row>
    <row r="3502">
      <c r="A3502" s="16">
        <v>24395.0</v>
      </c>
      <c r="B3502" s="16" t="s">
        <v>3535</v>
      </c>
    </row>
    <row r="3503">
      <c r="A3503" s="17">
        <v>24394.0</v>
      </c>
      <c r="B3503" s="17" t="s">
        <v>3536</v>
      </c>
    </row>
    <row r="3504">
      <c r="A3504" s="16">
        <v>24393.0</v>
      </c>
      <c r="B3504" s="16" t="s">
        <v>3537</v>
      </c>
    </row>
    <row r="3505">
      <c r="A3505" s="17">
        <v>24392.0</v>
      </c>
      <c r="B3505" s="17" t="s">
        <v>3538</v>
      </c>
    </row>
    <row r="3506">
      <c r="A3506" s="16">
        <v>24391.0</v>
      </c>
      <c r="B3506" s="16" t="s">
        <v>3539</v>
      </c>
    </row>
    <row r="3507">
      <c r="A3507" s="17">
        <v>24390.0</v>
      </c>
      <c r="B3507" s="17" t="s">
        <v>3540</v>
      </c>
    </row>
    <row r="3508">
      <c r="A3508" s="16">
        <v>24389.0</v>
      </c>
      <c r="B3508" s="16" t="s">
        <v>3541</v>
      </c>
    </row>
    <row r="3509">
      <c r="A3509" s="17">
        <v>24388.0</v>
      </c>
      <c r="B3509" s="17" t="s">
        <v>3542</v>
      </c>
    </row>
    <row r="3510">
      <c r="A3510" s="16">
        <v>24387.0</v>
      </c>
      <c r="B3510" s="16" t="s">
        <v>3543</v>
      </c>
    </row>
    <row r="3511">
      <c r="A3511" s="17">
        <v>24386.0</v>
      </c>
      <c r="B3511" s="17" t="s">
        <v>3544</v>
      </c>
    </row>
    <row r="3512">
      <c r="A3512" s="16">
        <v>24385.0</v>
      </c>
      <c r="B3512" s="16" t="s">
        <v>3545</v>
      </c>
    </row>
    <row r="3513">
      <c r="A3513" s="17">
        <v>24383.0</v>
      </c>
      <c r="B3513" s="17" t="s">
        <v>3546</v>
      </c>
    </row>
    <row r="3514">
      <c r="A3514" s="16">
        <v>24382.0</v>
      </c>
      <c r="B3514" s="16" t="s">
        <v>3547</v>
      </c>
    </row>
    <row r="3515">
      <c r="A3515" s="17">
        <v>24381.0</v>
      </c>
      <c r="B3515" s="17" t="s">
        <v>3548</v>
      </c>
    </row>
    <row r="3516">
      <c r="A3516" s="16">
        <v>24380.0</v>
      </c>
      <c r="B3516" s="16" t="s">
        <v>3549</v>
      </c>
    </row>
    <row r="3517">
      <c r="A3517" s="17">
        <v>24379.0</v>
      </c>
      <c r="B3517" s="17" t="s">
        <v>3550</v>
      </c>
    </row>
    <row r="3518">
      <c r="A3518" s="16">
        <v>24378.0</v>
      </c>
      <c r="B3518" s="16" t="s">
        <v>3551</v>
      </c>
    </row>
    <row r="3519">
      <c r="A3519" s="17">
        <v>24377.0</v>
      </c>
      <c r="B3519" s="17" t="s">
        <v>3552</v>
      </c>
    </row>
    <row r="3520">
      <c r="A3520" s="16">
        <v>24376.0</v>
      </c>
      <c r="B3520" s="16" t="s">
        <v>3553</v>
      </c>
    </row>
    <row r="3521">
      <c r="A3521" s="17">
        <v>24375.0</v>
      </c>
      <c r="B3521" s="17" t="s">
        <v>3554</v>
      </c>
    </row>
    <row r="3522">
      <c r="A3522" s="16">
        <v>24374.0</v>
      </c>
      <c r="B3522" s="16" t="s">
        <v>3555</v>
      </c>
    </row>
    <row r="3523">
      <c r="A3523" s="17">
        <v>24373.0</v>
      </c>
      <c r="B3523" s="17" t="s">
        <v>3556</v>
      </c>
    </row>
    <row r="3524">
      <c r="A3524" s="16">
        <v>24372.0</v>
      </c>
      <c r="B3524" s="16" t="s">
        <v>3557</v>
      </c>
    </row>
    <row r="3525">
      <c r="A3525" s="17">
        <v>24371.0</v>
      </c>
      <c r="B3525" s="17" t="s">
        <v>3558</v>
      </c>
    </row>
    <row r="3526">
      <c r="A3526" s="16">
        <v>24370.0</v>
      </c>
      <c r="B3526" s="16" t="s">
        <v>3559</v>
      </c>
    </row>
    <row r="3527">
      <c r="A3527" s="17">
        <v>24369.0</v>
      </c>
      <c r="B3527" s="17" t="s">
        <v>3560</v>
      </c>
    </row>
    <row r="3528">
      <c r="A3528" s="16">
        <v>24367.0</v>
      </c>
      <c r="B3528" s="16" t="s">
        <v>3561</v>
      </c>
    </row>
    <row r="3529">
      <c r="A3529" s="17">
        <v>24366.0</v>
      </c>
      <c r="B3529" s="17" t="s">
        <v>3562</v>
      </c>
    </row>
    <row r="3530">
      <c r="A3530" s="16">
        <v>24365.0</v>
      </c>
      <c r="B3530" s="16" t="s">
        <v>3563</v>
      </c>
    </row>
    <row r="3531">
      <c r="A3531" s="17">
        <v>24364.0</v>
      </c>
      <c r="B3531" s="17" t="s">
        <v>3564</v>
      </c>
    </row>
    <row r="3532">
      <c r="A3532" s="16">
        <v>24363.0</v>
      </c>
      <c r="B3532" s="16" t="s">
        <v>3565</v>
      </c>
    </row>
    <row r="3533">
      <c r="A3533" s="17">
        <v>24362.0</v>
      </c>
      <c r="B3533" s="17" t="s">
        <v>3566</v>
      </c>
    </row>
    <row r="3534">
      <c r="A3534" s="16">
        <v>24361.0</v>
      </c>
      <c r="B3534" s="16" t="s">
        <v>3567</v>
      </c>
    </row>
    <row r="3535">
      <c r="A3535" s="17">
        <v>24360.0</v>
      </c>
      <c r="B3535" s="17" t="s">
        <v>3568</v>
      </c>
    </row>
    <row r="3536">
      <c r="A3536" s="16">
        <v>24359.0</v>
      </c>
      <c r="B3536" s="16" t="s">
        <v>3569</v>
      </c>
    </row>
    <row r="3537">
      <c r="A3537" s="17">
        <v>24358.0</v>
      </c>
      <c r="B3537" s="17" t="s">
        <v>3570</v>
      </c>
    </row>
    <row r="3538">
      <c r="A3538" s="16">
        <v>24357.0</v>
      </c>
      <c r="B3538" s="16" t="s">
        <v>3571</v>
      </c>
    </row>
    <row r="3539">
      <c r="A3539" s="17">
        <v>24356.0</v>
      </c>
      <c r="B3539" s="17" t="s">
        <v>3572</v>
      </c>
    </row>
    <row r="3540">
      <c r="A3540" s="16">
        <v>24355.0</v>
      </c>
      <c r="B3540" s="16" t="s">
        <v>3573</v>
      </c>
    </row>
    <row r="3541">
      <c r="A3541" s="17">
        <v>24354.0</v>
      </c>
      <c r="B3541" s="17" t="s">
        <v>3574</v>
      </c>
    </row>
    <row r="3542">
      <c r="A3542" s="16">
        <v>24353.0</v>
      </c>
      <c r="B3542" s="16" t="s">
        <v>3575</v>
      </c>
    </row>
    <row r="3543">
      <c r="A3543" s="17">
        <v>24352.0</v>
      </c>
      <c r="B3543" s="17" t="s">
        <v>3576</v>
      </c>
    </row>
    <row r="3544">
      <c r="A3544" s="16">
        <v>24351.0</v>
      </c>
      <c r="B3544" s="16" t="s">
        <v>3577</v>
      </c>
    </row>
    <row r="3545">
      <c r="A3545" s="17">
        <v>24350.0</v>
      </c>
      <c r="B3545" s="17" t="s">
        <v>3578</v>
      </c>
    </row>
    <row r="3546">
      <c r="A3546" s="16">
        <v>24348.0</v>
      </c>
      <c r="B3546" s="16" t="s">
        <v>3579</v>
      </c>
    </row>
    <row r="3547">
      <c r="A3547" s="17">
        <v>24347.0</v>
      </c>
      <c r="B3547" s="17" t="s">
        <v>3580</v>
      </c>
    </row>
    <row r="3548">
      <c r="A3548" s="16">
        <v>24346.0</v>
      </c>
      <c r="B3548" s="16" t="s">
        <v>3581</v>
      </c>
    </row>
    <row r="3549">
      <c r="A3549" s="17">
        <v>24345.0</v>
      </c>
      <c r="B3549" s="17" t="s">
        <v>3582</v>
      </c>
    </row>
    <row r="3550">
      <c r="A3550" s="16">
        <v>24344.0</v>
      </c>
      <c r="B3550" s="16" t="s">
        <v>3583</v>
      </c>
    </row>
    <row r="3551">
      <c r="A3551" s="17">
        <v>24343.0</v>
      </c>
      <c r="B3551" s="17" t="s">
        <v>3584</v>
      </c>
    </row>
    <row r="3552">
      <c r="A3552" s="16">
        <v>24342.0</v>
      </c>
      <c r="B3552" s="16" t="s">
        <v>3585</v>
      </c>
    </row>
    <row r="3553">
      <c r="A3553" s="17">
        <v>24341.0</v>
      </c>
      <c r="B3553" s="17" t="s">
        <v>3586</v>
      </c>
    </row>
    <row r="3554">
      <c r="A3554" s="16">
        <v>24340.0</v>
      </c>
      <c r="B3554" s="16" t="s">
        <v>3587</v>
      </c>
    </row>
    <row r="3555">
      <c r="A3555" s="17">
        <v>24339.0</v>
      </c>
      <c r="B3555" s="17" t="s">
        <v>3588</v>
      </c>
    </row>
    <row r="3556">
      <c r="A3556" s="16">
        <v>24338.0</v>
      </c>
      <c r="B3556" s="16" t="s">
        <v>3589</v>
      </c>
    </row>
    <row r="3557">
      <c r="A3557" s="17">
        <v>24337.0</v>
      </c>
      <c r="B3557" s="17" t="s">
        <v>3590</v>
      </c>
    </row>
    <row r="3558">
      <c r="A3558" s="16">
        <v>24336.0</v>
      </c>
      <c r="B3558" s="16" t="s">
        <v>3591</v>
      </c>
    </row>
    <row r="3559">
      <c r="A3559" s="17">
        <v>24335.0</v>
      </c>
      <c r="B3559" s="17" t="s">
        <v>3592</v>
      </c>
    </row>
    <row r="3560">
      <c r="A3560" s="16">
        <v>24334.0</v>
      </c>
      <c r="B3560" s="16" t="s">
        <v>3593</v>
      </c>
    </row>
    <row r="3561">
      <c r="A3561" s="17">
        <v>24333.0</v>
      </c>
      <c r="B3561" s="17" t="s">
        <v>3594</v>
      </c>
    </row>
    <row r="3562">
      <c r="A3562" s="16">
        <v>24332.0</v>
      </c>
      <c r="B3562" s="16" t="s">
        <v>3595</v>
      </c>
    </row>
    <row r="3563">
      <c r="A3563" s="17">
        <v>24331.0</v>
      </c>
      <c r="B3563" s="17" t="s">
        <v>3596</v>
      </c>
    </row>
    <row r="3564">
      <c r="A3564" s="16">
        <v>24330.0</v>
      </c>
      <c r="B3564" s="16" t="s">
        <v>3597</v>
      </c>
    </row>
    <row r="3565">
      <c r="A3565" s="17">
        <v>24329.0</v>
      </c>
      <c r="B3565" s="17" t="s">
        <v>3598</v>
      </c>
    </row>
    <row r="3566">
      <c r="A3566" s="16">
        <v>24328.0</v>
      </c>
      <c r="B3566" s="16" t="s">
        <v>3599</v>
      </c>
    </row>
    <row r="3567">
      <c r="A3567" s="17">
        <v>24327.0</v>
      </c>
      <c r="B3567" s="17" t="s">
        <v>3600</v>
      </c>
    </row>
    <row r="3568">
      <c r="A3568" s="16">
        <v>24326.0</v>
      </c>
      <c r="B3568" s="16" t="s">
        <v>3601</v>
      </c>
    </row>
    <row r="3569">
      <c r="A3569" s="17">
        <v>24325.0</v>
      </c>
      <c r="B3569" s="17" t="s">
        <v>3602</v>
      </c>
    </row>
    <row r="3570">
      <c r="A3570" s="16">
        <v>24324.0</v>
      </c>
      <c r="B3570" s="16" t="s">
        <v>3603</v>
      </c>
    </row>
    <row r="3571">
      <c r="A3571" s="17">
        <v>24323.0</v>
      </c>
      <c r="B3571" s="17" t="s">
        <v>3604</v>
      </c>
    </row>
    <row r="3572">
      <c r="A3572" s="16">
        <v>24322.0</v>
      </c>
      <c r="B3572" s="16" t="s">
        <v>3605</v>
      </c>
    </row>
    <row r="3573">
      <c r="A3573" s="17">
        <v>24321.0</v>
      </c>
      <c r="B3573" s="17" t="s">
        <v>3606</v>
      </c>
    </row>
    <row r="3574">
      <c r="A3574" s="16">
        <v>24320.0</v>
      </c>
      <c r="B3574" s="16" t="s">
        <v>3607</v>
      </c>
    </row>
    <row r="3575">
      <c r="A3575" s="17">
        <v>24319.0</v>
      </c>
      <c r="B3575" s="17" t="s">
        <v>3608</v>
      </c>
    </row>
    <row r="3576">
      <c r="A3576" s="16">
        <v>24318.0</v>
      </c>
      <c r="B3576" s="16" t="s">
        <v>3609</v>
      </c>
    </row>
    <row r="3577">
      <c r="A3577" s="17">
        <v>24317.0</v>
      </c>
      <c r="B3577" s="17" t="s">
        <v>3610</v>
      </c>
    </row>
    <row r="3578">
      <c r="A3578" s="16">
        <v>24316.0</v>
      </c>
      <c r="B3578" s="16" t="s">
        <v>3611</v>
      </c>
    </row>
    <row r="3579">
      <c r="A3579" s="17">
        <v>24315.0</v>
      </c>
      <c r="B3579" s="17" t="s">
        <v>3612</v>
      </c>
    </row>
    <row r="3580">
      <c r="A3580" s="16">
        <v>24314.0</v>
      </c>
      <c r="B3580" s="16" t="s">
        <v>3613</v>
      </c>
    </row>
    <row r="3581">
      <c r="A3581" s="17">
        <v>24313.0</v>
      </c>
      <c r="B3581" s="17" t="s">
        <v>3614</v>
      </c>
    </row>
    <row r="3582">
      <c r="A3582" s="16">
        <v>24312.0</v>
      </c>
      <c r="B3582" s="16" t="s">
        <v>3615</v>
      </c>
    </row>
    <row r="3583">
      <c r="A3583" s="17">
        <v>24311.0</v>
      </c>
      <c r="B3583" s="17" t="s">
        <v>3616</v>
      </c>
    </row>
    <row r="3584">
      <c r="A3584" s="16">
        <v>24310.0</v>
      </c>
      <c r="B3584" s="16" t="s">
        <v>3617</v>
      </c>
    </row>
    <row r="3585">
      <c r="A3585" s="17">
        <v>24309.0</v>
      </c>
      <c r="B3585" s="17" t="s">
        <v>3618</v>
      </c>
    </row>
    <row r="3586">
      <c r="A3586" s="16">
        <v>24308.0</v>
      </c>
      <c r="B3586" s="16" t="s">
        <v>3619</v>
      </c>
    </row>
    <row r="3587">
      <c r="A3587" s="17">
        <v>24307.0</v>
      </c>
      <c r="B3587" s="17" t="s">
        <v>3620</v>
      </c>
    </row>
    <row r="3588">
      <c r="A3588" s="16">
        <v>24306.0</v>
      </c>
      <c r="B3588" s="16" t="s">
        <v>3621</v>
      </c>
    </row>
    <row r="3589">
      <c r="A3589" s="17">
        <v>24304.0</v>
      </c>
      <c r="B3589" s="17" t="s">
        <v>3622</v>
      </c>
    </row>
    <row r="3590">
      <c r="A3590" s="16">
        <v>24303.0</v>
      </c>
      <c r="B3590" s="16" t="s">
        <v>3623</v>
      </c>
    </row>
    <row r="3591">
      <c r="A3591" s="17">
        <v>24302.0</v>
      </c>
      <c r="B3591" s="17" t="s">
        <v>3624</v>
      </c>
    </row>
    <row r="3592">
      <c r="A3592" s="16">
        <v>24301.0</v>
      </c>
      <c r="B3592" s="16" t="s">
        <v>3625</v>
      </c>
    </row>
    <row r="3593">
      <c r="A3593" s="17">
        <v>24300.0</v>
      </c>
      <c r="B3593" s="17" t="s">
        <v>3626</v>
      </c>
    </row>
    <row r="3594">
      <c r="A3594" s="16">
        <v>24299.0</v>
      </c>
      <c r="B3594" s="16" t="s">
        <v>3627</v>
      </c>
    </row>
    <row r="3595">
      <c r="A3595" s="17">
        <v>24298.0</v>
      </c>
      <c r="B3595" s="17" t="s">
        <v>3628</v>
      </c>
    </row>
    <row r="3596">
      <c r="A3596" s="16">
        <v>24297.0</v>
      </c>
      <c r="B3596" s="16" t="s">
        <v>3629</v>
      </c>
    </row>
    <row r="3597">
      <c r="A3597" s="17">
        <v>24296.0</v>
      </c>
      <c r="B3597" s="17" t="s">
        <v>3630</v>
      </c>
    </row>
    <row r="3598">
      <c r="A3598" s="16">
        <v>24295.0</v>
      </c>
      <c r="B3598" s="16" t="s">
        <v>3631</v>
      </c>
    </row>
    <row r="3599">
      <c r="A3599" s="17">
        <v>24294.0</v>
      </c>
      <c r="B3599" s="17" t="s">
        <v>3632</v>
      </c>
    </row>
    <row r="3600">
      <c r="A3600" s="16">
        <v>24293.0</v>
      </c>
      <c r="B3600" s="16" t="s">
        <v>3633</v>
      </c>
    </row>
    <row r="3601">
      <c r="A3601" s="17">
        <v>24292.0</v>
      </c>
      <c r="B3601" s="17" t="s">
        <v>3634</v>
      </c>
    </row>
    <row r="3602">
      <c r="A3602" s="16">
        <v>24291.0</v>
      </c>
      <c r="B3602" s="16" t="s">
        <v>3635</v>
      </c>
    </row>
    <row r="3603">
      <c r="A3603" s="17">
        <v>24290.0</v>
      </c>
      <c r="B3603" s="17" t="s">
        <v>3636</v>
      </c>
    </row>
    <row r="3604">
      <c r="A3604" s="16">
        <v>24289.0</v>
      </c>
      <c r="B3604" s="16" t="s">
        <v>3637</v>
      </c>
    </row>
    <row r="3605">
      <c r="A3605" s="17">
        <v>24288.0</v>
      </c>
      <c r="B3605" s="17" t="s">
        <v>3638</v>
      </c>
    </row>
    <row r="3606">
      <c r="A3606" s="16">
        <v>24287.0</v>
      </c>
      <c r="B3606" s="16" t="s">
        <v>3639</v>
      </c>
    </row>
    <row r="3607">
      <c r="A3607" s="17">
        <v>24286.0</v>
      </c>
      <c r="B3607" s="17" t="s">
        <v>3640</v>
      </c>
    </row>
    <row r="3608">
      <c r="A3608" s="16">
        <v>24285.0</v>
      </c>
      <c r="B3608" s="16" t="s">
        <v>3641</v>
      </c>
    </row>
    <row r="3609">
      <c r="A3609" s="17">
        <v>24284.0</v>
      </c>
      <c r="B3609" s="17" t="s">
        <v>3642</v>
      </c>
    </row>
    <row r="3610">
      <c r="A3610" s="16">
        <v>24283.0</v>
      </c>
      <c r="B3610" s="16" t="s">
        <v>3643</v>
      </c>
    </row>
    <row r="3611">
      <c r="A3611" s="17">
        <v>24282.0</v>
      </c>
      <c r="B3611" s="17" t="s">
        <v>3644</v>
      </c>
    </row>
    <row r="3612">
      <c r="A3612" s="16">
        <v>24281.0</v>
      </c>
      <c r="B3612" s="16" t="s">
        <v>3645</v>
      </c>
    </row>
    <row r="3613">
      <c r="A3613" s="17">
        <v>24280.0</v>
      </c>
      <c r="B3613" s="17" t="s">
        <v>3646</v>
      </c>
    </row>
    <row r="3614">
      <c r="A3614" s="16">
        <v>24279.0</v>
      </c>
      <c r="B3614" s="16" t="s">
        <v>3647</v>
      </c>
    </row>
    <row r="3615">
      <c r="A3615" s="17">
        <v>24278.0</v>
      </c>
      <c r="B3615" s="17" t="s">
        <v>3648</v>
      </c>
    </row>
    <row r="3616">
      <c r="A3616" s="16">
        <v>24277.0</v>
      </c>
      <c r="B3616" s="16" t="s">
        <v>3649</v>
      </c>
    </row>
    <row r="3617">
      <c r="A3617" s="17">
        <v>24276.0</v>
      </c>
      <c r="B3617" s="17" t="s">
        <v>3650</v>
      </c>
    </row>
    <row r="3618">
      <c r="A3618" s="16">
        <v>24275.0</v>
      </c>
      <c r="B3618" s="16" t="s">
        <v>3651</v>
      </c>
    </row>
    <row r="3619">
      <c r="A3619" s="17">
        <v>24274.0</v>
      </c>
      <c r="B3619" s="17" t="s">
        <v>3652</v>
      </c>
    </row>
    <row r="3620">
      <c r="A3620" s="16">
        <v>24273.0</v>
      </c>
      <c r="B3620" s="16" t="s">
        <v>3653</v>
      </c>
    </row>
    <row r="3621">
      <c r="A3621" s="17">
        <v>24272.0</v>
      </c>
      <c r="B3621" s="17" t="s">
        <v>3654</v>
      </c>
    </row>
    <row r="3622">
      <c r="A3622" s="16">
        <v>24271.0</v>
      </c>
      <c r="B3622" s="16" t="s">
        <v>3655</v>
      </c>
    </row>
    <row r="3623">
      <c r="A3623" s="17">
        <v>24270.0</v>
      </c>
      <c r="B3623" s="17" t="s">
        <v>3656</v>
      </c>
    </row>
    <row r="3624">
      <c r="A3624" s="16">
        <v>24269.0</v>
      </c>
      <c r="B3624" s="16" t="s">
        <v>3657</v>
      </c>
    </row>
    <row r="3625">
      <c r="A3625" s="17">
        <v>24268.0</v>
      </c>
      <c r="B3625" s="17" t="s">
        <v>3658</v>
      </c>
    </row>
    <row r="3626">
      <c r="A3626" s="16">
        <v>24267.0</v>
      </c>
      <c r="B3626" s="16" t="s">
        <v>3659</v>
      </c>
    </row>
    <row r="3627">
      <c r="A3627" s="17">
        <v>24266.0</v>
      </c>
      <c r="B3627" s="17" t="s">
        <v>3660</v>
      </c>
    </row>
    <row r="3628">
      <c r="A3628" s="16">
        <v>24265.0</v>
      </c>
      <c r="B3628" s="16" t="s">
        <v>3661</v>
      </c>
    </row>
    <row r="3629">
      <c r="A3629" s="17">
        <v>24264.0</v>
      </c>
      <c r="B3629" s="17" t="s">
        <v>3662</v>
      </c>
    </row>
    <row r="3630">
      <c r="A3630" s="16">
        <v>24263.0</v>
      </c>
      <c r="B3630" s="16" t="s">
        <v>3663</v>
      </c>
    </row>
    <row r="3631">
      <c r="A3631" s="17">
        <v>24262.0</v>
      </c>
      <c r="B3631" s="17" t="s">
        <v>3664</v>
      </c>
    </row>
    <row r="3632">
      <c r="A3632" s="16">
        <v>24261.0</v>
      </c>
      <c r="B3632" s="16" t="s">
        <v>3665</v>
      </c>
    </row>
    <row r="3633">
      <c r="A3633" s="17">
        <v>24260.0</v>
      </c>
      <c r="B3633" s="17" t="s">
        <v>3666</v>
      </c>
    </row>
    <row r="3634">
      <c r="A3634" s="16">
        <v>24259.0</v>
      </c>
      <c r="B3634" s="16" t="s">
        <v>3667</v>
      </c>
    </row>
    <row r="3635">
      <c r="A3635" s="17">
        <v>24258.0</v>
      </c>
      <c r="B3635" s="17" t="s">
        <v>3668</v>
      </c>
    </row>
    <row r="3636">
      <c r="A3636" s="16">
        <v>24257.0</v>
      </c>
      <c r="B3636" s="16" t="s">
        <v>3669</v>
      </c>
    </row>
    <row r="3637">
      <c r="A3637" s="17">
        <v>24256.0</v>
      </c>
      <c r="B3637" s="17" t="s">
        <v>3670</v>
      </c>
    </row>
    <row r="3638">
      <c r="A3638" s="16">
        <v>24255.0</v>
      </c>
      <c r="B3638" s="16" t="s">
        <v>3671</v>
      </c>
    </row>
    <row r="3639">
      <c r="A3639" s="17">
        <v>24254.0</v>
      </c>
      <c r="B3639" s="17" t="s">
        <v>3672</v>
      </c>
    </row>
    <row r="3640">
      <c r="A3640" s="16">
        <v>24253.0</v>
      </c>
      <c r="B3640" s="16" t="s">
        <v>3673</v>
      </c>
    </row>
    <row r="3641">
      <c r="A3641" s="17">
        <v>24252.0</v>
      </c>
      <c r="B3641" s="17" t="s">
        <v>3674</v>
      </c>
    </row>
    <row r="3642">
      <c r="A3642" s="16">
        <v>24251.0</v>
      </c>
      <c r="B3642" s="16" t="s">
        <v>3675</v>
      </c>
    </row>
    <row r="3643">
      <c r="A3643" s="17">
        <v>24250.0</v>
      </c>
      <c r="B3643" s="17" t="s">
        <v>3676</v>
      </c>
    </row>
    <row r="3644">
      <c r="A3644" s="16">
        <v>24249.0</v>
      </c>
      <c r="B3644" s="16" t="s">
        <v>3677</v>
      </c>
    </row>
    <row r="3645">
      <c r="A3645" s="17">
        <v>24248.0</v>
      </c>
      <c r="B3645" s="17" t="s">
        <v>3678</v>
      </c>
    </row>
    <row r="3646">
      <c r="A3646" s="16">
        <v>24247.0</v>
      </c>
      <c r="B3646" s="16" t="s">
        <v>3679</v>
      </c>
    </row>
    <row r="3647">
      <c r="A3647" s="17">
        <v>24246.0</v>
      </c>
      <c r="B3647" s="17" t="s">
        <v>3680</v>
      </c>
    </row>
    <row r="3648">
      <c r="A3648" s="16">
        <v>24245.0</v>
      </c>
      <c r="B3648" s="16" t="s">
        <v>3681</v>
      </c>
    </row>
    <row r="3649">
      <c r="A3649" s="17">
        <v>24244.0</v>
      </c>
      <c r="B3649" s="17" t="s">
        <v>3682</v>
      </c>
    </row>
    <row r="3650">
      <c r="A3650" s="16">
        <v>24243.0</v>
      </c>
      <c r="B3650" s="16" t="s">
        <v>3683</v>
      </c>
    </row>
    <row r="3651">
      <c r="A3651" s="17">
        <v>24242.0</v>
      </c>
      <c r="B3651" s="17" t="s">
        <v>3684</v>
      </c>
    </row>
    <row r="3652">
      <c r="A3652" s="16">
        <v>24241.0</v>
      </c>
      <c r="B3652" s="16" t="s">
        <v>3685</v>
      </c>
    </row>
    <row r="3653">
      <c r="A3653" s="17">
        <v>24240.0</v>
      </c>
      <c r="B3653" s="17" t="s">
        <v>3686</v>
      </c>
    </row>
    <row r="3654">
      <c r="A3654" s="16">
        <v>24239.0</v>
      </c>
      <c r="B3654" s="16" t="s">
        <v>3687</v>
      </c>
    </row>
    <row r="3655">
      <c r="A3655" s="17">
        <v>24238.0</v>
      </c>
      <c r="B3655" s="17" t="s">
        <v>3688</v>
      </c>
    </row>
    <row r="3656">
      <c r="A3656" s="16">
        <v>24237.0</v>
      </c>
      <c r="B3656" s="16" t="s">
        <v>3689</v>
      </c>
    </row>
    <row r="3657">
      <c r="A3657" s="17">
        <v>24236.0</v>
      </c>
      <c r="B3657" s="17" t="s">
        <v>3690</v>
      </c>
    </row>
    <row r="3658">
      <c r="A3658" s="16">
        <v>24235.0</v>
      </c>
      <c r="B3658" s="16" t="s">
        <v>3691</v>
      </c>
    </row>
    <row r="3659">
      <c r="A3659" s="17">
        <v>24234.0</v>
      </c>
      <c r="B3659" s="17" t="s">
        <v>3692</v>
      </c>
    </row>
    <row r="3660">
      <c r="A3660" s="16">
        <v>24233.0</v>
      </c>
      <c r="B3660" s="16" t="s">
        <v>3693</v>
      </c>
    </row>
    <row r="3661">
      <c r="A3661" s="17">
        <v>24232.0</v>
      </c>
      <c r="B3661" s="17" t="s">
        <v>3694</v>
      </c>
    </row>
    <row r="3662">
      <c r="A3662" s="16">
        <v>24231.0</v>
      </c>
      <c r="B3662" s="16" t="s">
        <v>3695</v>
      </c>
    </row>
    <row r="3663">
      <c r="A3663" s="17">
        <v>24230.0</v>
      </c>
      <c r="B3663" s="17" t="s">
        <v>3696</v>
      </c>
    </row>
    <row r="3664">
      <c r="A3664" s="16">
        <v>24229.0</v>
      </c>
      <c r="B3664" s="16" t="s">
        <v>3697</v>
      </c>
    </row>
    <row r="3665">
      <c r="A3665" s="17">
        <v>24228.0</v>
      </c>
      <c r="B3665" s="17" t="s">
        <v>3698</v>
      </c>
    </row>
    <row r="3666">
      <c r="A3666" s="16">
        <v>24227.0</v>
      </c>
      <c r="B3666" s="16" t="s">
        <v>3699</v>
      </c>
    </row>
    <row r="3667">
      <c r="A3667" s="17">
        <v>24226.0</v>
      </c>
      <c r="B3667" s="17" t="s">
        <v>3700</v>
      </c>
    </row>
    <row r="3668">
      <c r="A3668" s="16">
        <v>24225.0</v>
      </c>
      <c r="B3668" s="16" t="s">
        <v>3701</v>
      </c>
    </row>
    <row r="3669">
      <c r="A3669" s="17">
        <v>24224.0</v>
      </c>
      <c r="B3669" s="17" t="s">
        <v>3702</v>
      </c>
    </row>
    <row r="3670">
      <c r="A3670" s="16">
        <v>24223.0</v>
      </c>
      <c r="B3670" s="16" t="s">
        <v>3703</v>
      </c>
    </row>
    <row r="3671">
      <c r="A3671" s="17">
        <v>24222.0</v>
      </c>
      <c r="B3671" s="17" t="s">
        <v>3704</v>
      </c>
    </row>
    <row r="3672">
      <c r="A3672" s="16">
        <v>24221.0</v>
      </c>
      <c r="B3672" s="16" t="s">
        <v>3705</v>
      </c>
    </row>
    <row r="3673">
      <c r="A3673" s="17">
        <v>24220.0</v>
      </c>
      <c r="B3673" s="17" t="s">
        <v>3706</v>
      </c>
    </row>
    <row r="3674">
      <c r="A3674" s="16">
        <v>24219.0</v>
      </c>
      <c r="B3674" s="16" t="s">
        <v>3707</v>
      </c>
    </row>
    <row r="3675">
      <c r="A3675" s="17">
        <v>24218.0</v>
      </c>
      <c r="B3675" s="17" t="s">
        <v>3708</v>
      </c>
    </row>
    <row r="3676">
      <c r="A3676" s="16">
        <v>24217.0</v>
      </c>
      <c r="B3676" s="16" t="s">
        <v>3709</v>
      </c>
    </row>
    <row r="3677">
      <c r="A3677" s="17">
        <v>24216.0</v>
      </c>
      <c r="B3677" s="17" t="s">
        <v>3710</v>
      </c>
    </row>
    <row r="3678">
      <c r="A3678" s="16">
        <v>24214.0</v>
      </c>
      <c r="B3678" s="16" t="s">
        <v>3711</v>
      </c>
    </row>
    <row r="3679">
      <c r="A3679" s="17">
        <v>24213.0</v>
      </c>
      <c r="B3679" s="17" t="s">
        <v>3712</v>
      </c>
    </row>
    <row r="3680">
      <c r="A3680" s="16">
        <v>24212.0</v>
      </c>
      <c r="B3680" s="16" t="s">
        <v>3713</v>
      </c>
    </row>
    <row r="3681">
      <c r="A3681" s="17">
        <v>24211.0</v>
      </c>
      <c r="B3681" s="17" t="s">
        <v>3714</v>
      </c>
    </row>
    <row r="3682">
      <c r="A3682" s="16">
        <v>24210.0</v>
      </c>
      <c r="B3682" s="16" t="s">
        <v>3715</v>
      </c>
    </row>
    <row r="3683">
      <c r="A3683" s="17">
        <v>24209.0</v>
      </c>
      <c r="B3683" s="17" t="s">
        <v>3716</v>
      </c>
    </row>
    <row r="3684">
      <c r="A3684" s="16">
        <v>24208.0</v>
      </c>
      <c r="B3684" s="16" t="s">
        <v>3717</v>
      </c>
    </row>
    <row r="3685">
      <c r="A3685" s="17">
        <v>24207.0</v>
      </c>
      <c r="B3685" s="17" t="s">
        <v>3718</v>
      </c>
    </row>
    <row r="3686">
      <c r="A3686" s="16">
        <v>24206.0</v>
      </c>
      <c r="B3686" s="16" t="s">
        <v>3719</v>
      </c>
    </row>
    <row r="3687">
      <c r="A3687" s="17">
        <v>24205.0</v>
      </c>
      <c r="B3687" s="17" t="s">
        <v>3720</v>
      </c>
    </row>
    <row r="3688">
      <c r="A3688" s="16">
        <v>24204.0</v>
      </c>
      <c r="B3688" s="16" t="s">
        <v>3721</v>
      </c>
    </row>
    <row r="3689">
      <c r="A3689" s="17">
        <v>24203.0</v>
      </c>
      <c r="B3689" s="17" t="s">
        <v>3722</v>
      </c>
    </row>
    <row r="3690">
      <c r="A3690" s="16">
        <v>24202.0</v>
      </c>
      <c r="B3690" s="16" t="s">
        <v>3723</v>
      </c>
    </row>
    <row r="3691">
      <c r="A3691" s="17">
        <v>24201.0</v>
      </c>
      <c r="B3691" s="17" t="s">
        <v>3724</v>
      </c>
    </row>
    <row r="3692">
      <c r="A3692" s="16">
        <v>24200.0</v>
      </c>
      <c r="B3692" s="16" t="s">
        <v>3725</v>
      </c>
    </row>
    <row r="3693">
      <c r="A3693" s="17">
        <v>24199.0</v>
      </c>
      <c r="B3693" s="17" t="s">
        <v>3726</v>
      </c>
    </row>
    <row r="3694">
      <c r="A3694" s="16">
        <v>24198.0</v>
      </c>
      <c r="B3694" s="16" t="s">
        <v>3727</v>
      </c>
    </row>
    <row r="3695">
      <c r="A3695" s="17">
        <v>24197.0</v>
      </c>
      <c r="B3695" s="17" t="s">
        <v>3728</v>
      </c>
    </row>
    <row r="3696">
      <c r="A3696" s="16">
        <v>24196.0</v>
      </c>
      <c r="B3696" s="16" t="s">
        <v>3729</v>
      </c>
    </row>
    <row r="3697">
      <c r="A3697" s="17">
        <v>24195.0</v>
      </c>
      <c r="B3697" s="17" t="s">
        <v>3730</v>
      </c>
    </row>
    <row r="3698">
      <c r="A3698" s="16">
        <v>24194.0</v>
      </c>
      <c r="B3698" s="16" t="s">
        <v>3731</v>
      </c>
    </row>
    <row r="3699">
      <c r="A3699" s="17">
        <v>24193.0</v>
      </c>
      <c r="B3699" s="17" t="s">
        <v>3732</v>
      </c>
    </row>
    <row r="3700">
      <c r="A3700" s="16">
        <v>24192.0</v>
      </c>
      <c r="B3700" s="16" t="s">
        <v>3733</v>
      </c>
    </row>
    <row r="3701">
      <c r="A3701" s="17">
        <v>24191.0</v>
      </c>
      <c r="B3701" s="17" t="s">
        <v>3734</v>
      </c>
    </row>
    <row r="3702">
      <c r="A3702" s="16">
        <v>24190.0</v>
      </c>
      <c r="B3702" s="16" t="s">
        <v>3735</v>
      </c>
    </row>
    <row r="3703">
      <c r="A3703" s="17">
        <v>24189.0</v>
      </c>
      <c r="B3703" s="17" t="s">
        <v>3736</v>
      </c>
    </row>
    <row r="3704">
      <c r="A3704" s="16">
        <v>24188.0</v>
      </c>
      <c r="B3704" s="16" t="s">
        <v>3737</v>
      </c>
    </row>
    <row r="3705">
      <c r="A3705" s="17">
        <v>24187.0</v>
      </c>
      <c r="B3705" s="17" t="s">
        <v>3738</v>
      </c>
    </row>
    <row r="3706">
      <c r="A3706" s="16">
        <v>24186.0</v>
      </c>
      <c r="B3706" s="16" t="s">
        <v>3739</v>
      </c>
    </row>
    <row r="3707">
      <c r="A3707" s="17">
        <v>24185.0</v>
      </c>
      <c r="B3707" s="17" t="s">
        <v>3740</v>
      </c>
    </row>
    <row r="3708">
      <c r="A3708" s="16">
        <v>24184.0</v>
      </c>
      <c r="B3708" s="16" t="s">
        <v>3741</v>
      </c>
    </row>
    <row r="3709">
      <c r="A3709" s="17">
        <v>24183.0</v>
      </c>
      <c r="B3709" s="17" t="s">
        <v>3742</v>
      </c>
    </row>
    <row r="3710">
      <c r="A3710" s="16">
        <v>24182.0</v>
      </c>
      <c r="B3710" s="16" t="s">
        <v>3743</v>
      </c>
    </row>
    <row r="3711">
      <c r="A3711" s="17">
        <v>24181.0</v>
      </c>
      <c r="B3711" s="17" t="s">
        <v>3744</v>
      </c>
    </row>
    <row r="3712">
      <c r="A3712" s="16">
        <v>24180.0</v>
      </c>
      <c r="B3712" s="16" t="s">
        <v>3745</v>
      </c>
    </row>
    <row r="3713">
      <c r="A3713" s="17">
        <v>24179.0</v>
      </c>
      <c r="B3713" s="17" t="s">
        <v>3746</v>
      </c>
    </row>
    <row r="3714">
      <c r="A3714" s="16">
        <v>24178.0</v>
      </c>
      <c r="B3714" s="16" t="s">
        <v>3747</v>
      </c>
    </row>
    <row r="3715">
      <c r="A3715" s="17">
        <v>24177.0</v>
      </c>
      <c r="B3715" s="17" t="s">
        <v>3748</v>
      </c>
    </row>
    <row r="3716">
      <c r="A3716" s="16">
        <v>24176.0</v>
      </c>
      <c r="B3716" s="16" t="s">
        <v>3749</v>
      </c>
    </row>
    <row r="3717">
      <c r="A3717" s="17">
        <v>24175.0</v>
      </c>
      <c r="B3717" s="17" t="s">
        <v>3750</v>
      </c>
    </row>
    <row r="3718">
      <c r="A3718" s="16">
        <v>24174.0</v>
      </c>
      <c r="B3718" s="16" t="s">
        <v>3751</v>
      </c>
    </row>
    <row r="3719">
      <c r="A3719" s="17">
        <v>24173.0</v>
      </c>
      <c r="B3719" s="17" t="s">
        <v>3752</v>
      </c>
    </row>
    <row r="3720">
      <c r="A3720" s="16">
        <v>24172.0</v>
      </c>
      <c r="B3720" s="16" t="s">
        <v>3753</v>
      </c>
    </row>
    <row r="3721">
      <c r="A3721" s="17">
        <v>24171.0</v>
      </c>
      <c r="B3721" s="17" t="s">
        <v>3754</v>
      </c>
    </row>
    <row r="3722">
      <c r="A3722" s="16">
        <v>24170.0</v>
      </c>
      <c r="B3722" s="16" t="s">
        <v>3755</v>
      </c>
    </row>
    <row r="3723">
      <c r="A3723" s="17">
        <v>24169.0</v>
      </c>
      <c r="B3723" s="17" t="s">
        <v>3756</v>
      </c>
    </row>
    <row r="3724">
      <c r="A3724" s="16">
        <v>24168.0</v>
      </c>
      <c r="B3724" s="16" t="s">
        <v>3757</v>
      </c>
    </row>
    <row r="3725">
      <c r="A3725" s="17">
        <v>24167.0</v>
      </c>
      <c r="B3725" s="17" t="s">
        <v>3758</v>
      </c>
    </row>
    <row r="3726">
      <c r="A3726" s="16">
        <v>24166.0</v>
      </c>
      <c r="B3726" s="16" t="s">
        <v>3759</v>
      </c>
    </row>
    <row r="3727">
      <c r="A3727" s="17">
        <v>24165.0</v>
      </c>
      <c r="B3727" s="17" t="s">
        <v>3760</v>
      </c>
    </row>
    <row r="3728">
      <c r="A3728" s="16">
        <v>24164.0</v>
      </c>
      <c r="B3728" s="16" t="s">
        <v>3761</v>
      </c>
    </row>
    <row r="3729">
      <c r="A3729" s="17">
        <v>24163.0</v>
      </c>
      <c r="B3729" s="17" t="s">
        <v>3762</v>
      </c>
    </row>
    <row r="3730">
      <c r="A3730" s="16">
        <v>24162.0</v>
      </c>
      <c r="B3730" s="16" t="s">
        <v>3763</v>
      </c>
    </row>
    <row r="3731">
      <c r="A3731" s="17">
        <v>24161.0</v>
      </c>
      <c r="B3731" s="17" t="s">
        <v>3764</v>
      </c>
    </row>
    <row r="3732">
      <c r="A3732" s="16">
        <v>24160.0</v>
      </c>
      <c r="B3732" s="16" t="s">
        <v>3765</v>
      </c>
    </row>
    <row r="3733">
      <c r="A3733" s="17">
        <v>24159.0</v>
      </c>
      <c r="B3733" s="17" t="s">
        <v>3766</v>
      </c>
    </row>
    <row r="3734">
      <c r="A3734" s="16">
        <v>24158.0</v>
      </c>
      <c r="B3734" s="16" t="s">
        <v>3767</v>
      </c>
    </row>
    <row r="3735">
      <c r="A3735" s="17">
        <v>24157.0</v>
      </c>
      <c r="B3735" s="17" t="s">
        <v>3768</v>
      </c>
    </row>
    <row r="3736">
      <c r="A3736" s="16">
        <v>24156.0</v>
      </c>
      <c r="B3736" s="16" t="s">
        <v>3769</v>
      </c>
    </row>
    <row r="3737">
      <c r="A3737" s="17">
        <v>24155.0</v>
      </c>
      <c r="B3737" s="17" t="s">
        <v>3770</v>
      </c>
    </row>
    <row r="3738">
      <c r="A3738" s="16">
        <v>24154.0</v>
      </c>
      <c r="B3738" s="16" t="s">
        <v>3771</v>
      </c>
    </row>
    <row r="3739">
      <c r="A3739" s="17">
        <v>24153.0</v>
      </c>
      <c r="B3739" s="17" t="s">
        <v>3772</v>
      </c>
    </row>
    <row r="3740">
      <c r="A3740" s="16">
        <v>24152.0</v>
      </c>
      <c r="B3740" s="16" t="s">
        <v>3773</v>
      </c>
    </row>
    <row r="3741">
      <c r="A3741" s="17">
        <v>24151.0</v>
      </c>
      <c r="B3741" s="17" t="s">
        <v>3774</v>
      </c>
    </row>
    <row r="3742">
      <c r="A3742" s="16">
        <v>24150.0</v>
      </c>
      <c r="B3742" s="16" t="s">
        <v>3775</v>
      </c>
    </row>
    <row r="3743">
      <c r="A3743" s="17">
        <v>24149.0</v>
      </c>
      <c r="B3743" s="17" t="s">
        <v>3776</v>
      </c>
    </row>
    <row r="3744">
      <c r="A3744" s="16">
        <v>24148.0</v>
      </c>
      <c r="B3744" s="16" t="s">
        <v>3777</v>
      </c>
    </row>
    <row r="3745">
      <c r="A3745" s="17">
        <v>24147.0</v>
      </c>
      <c r="B3745" s="17" t="s">
        <v>3778</v>
      </c>
    </row>
    <row r="3746">
      <c r="A3746" s="16">
        <v>24146.0</v>
      </c>
      <c r="B3746" s="16" t="s">
        <v>3779</v>
      </c>
    </row>
    <row r="3747">
      <c r="A3747" s="17">
        <v>24145.0</v>
      </c>
      <c r="B3747" s="17" t="s">
        <v>3780</v>
      </c>
    </row>
    <row r="3748">
      <c r="A3748" s="16">
        <v>24144.0</v>
      </c>
      <c r="B3748" s="16" t="s">
        <v>3781</v>
      </c>
    </row>
    <row r="3749">
      <c r="A3749" s="17">
        <v>24143.0</v>
      </c>
      <c r="B3749" s="17" t="s">
        <v>3782</v>
      </c>
    </row>
    <row r="3750">
      <c r="A3750" s="16">
        <v>24142.0</v>
      </c>
      <c r="B3750" s="16" t="s">
        <v>3783</v>
      </c>
    </row>
    <row r="3751">
      <c r="A3751" s="17">
        <v>24141.0</v>
      </c>
      <c r="B3751" s="17" t="s">
        <v>3784</v>
      </c>
    </row>
    <row r="3752">
      <c r="A3752" s="16">
        <v>24140.0</v>
      </c>
      <c r="B3752" s="16" t="s">
        <v>3785</v>
      </c>
    </row>
    <row r="3753">
      <c r="A3753" s="17">
        <v>24139.0</v>
      </c>
      <c r="B3753" s="17" t="s">
        <v>3786</v>
      </c>
    </row>
    <row r="3754">
      <c r="A3754" s="16">
        <v>24138.0</v>
      </c>
      <c r="B3754" s="16" t="s">
        <v>3787</v>
      </c>
    </row>
    <row r="3755">
      <c r="A3755" s="17">
        <v>24137.0</v>
      </c>
      <c r="B3755" s="17" t="s">
        <v>3788</v>
      </c>
    </row>
    <row r="3756">
      <c r="A3756" s="16">
        <v>24136.0</v>
      </c>
      <c r="B3756" s="16" t="s">
        <v>3789</v>
      </c>
    </row>
    <row r="3757">
      <c r="A3757" s="17">
        <v>24135.0</v>
      </c>
      <c r="B3757" s="17" t="s">
        <v>3790</v>
      </c>
    </row>
    <row r="3758">
      <c r="A3758" s="16">
        <v>24134.0</v>
      </c>
      <c r="B3758" s="16" t="s">
        <v>3791</v>
      </c>
    </row>
    <row r="3759">
      <c r="A3759" s="17">
        <v>24133.0</v>
      </c>
      <c r="B3759" s="17" t="s">
        <v>3792</v>
      </c>
    </row>
    <row r="3760">
      <c r="A3760" s="16">
        <v>24132.0</v>
      </c>
      <c r="B3760" s="16" t="s">
        <v>3793</v>
      </c>
    </row>
    <row r="3761">
      <c r="A3761" s="17">
        <v>24131.0</v>
      </c>
      <c r="B3761" s="17" t="s">
        <v>3794</v>
      </c>
    </row>
    <row r="3762">
      <c r="A3762" s="16">
        <v>24130.0</v>
      </c>
      <c r="B3762" s="16" t="s">
        <v>3795</v>
      </c>
    </row>
    <row r="3763">
      <c r="A3763" s="17">
        <v>24129.0</v>
      </c>
      <c r="B3763" s="17" t="s">
        <v>3796</v>
      </c>
    </row>
    <row r="3764">
      <c r="A3764" s="16">
        <v>24128.0</v>
      </c>
      <c r="B3764" s="16" t="s">
        <v>3797</v>
      </c>
    </row>
    <row r="3765">
      <c r="A3765" s="17">
        <v>24127.0</v>
      </c>
      <c r="B3765" s="17" t="s">
        <v>3798</v>
      </c>
    </row>
    <row r="3766">
      <c r="A3766" s="16">
        <v>24126.0</v>
      </c>
      <c r="B3766" s="16" t="s">
        <v>3799</v>
      </c>
    </row>
    <row r="3767">
      <c r="A3767" s="17">
        <v>24125.0</v>
      </c>
      <c r="B3767" s="17" t="s">
        <v>3800</v>
      </c>
    </row>
    <row r="3768">
      <c r="A3768" s="16">
        <v>24124.0</v>
      </c>
      <c r="B3768" s="16" t="s">
        <v>3801</v>
      </c>
    </row>
    <row r="3769">
      <c r="A3769" s="17">
        <v>24123.0</v>
      </c>
      <c r="B3769" s="17" t="s">
        <v>3802</v>
      </c>
    </row>
    <row r="3770">
      <c r="A3770" s="16">
        <v>24122.0</v>
      </c>
      <c r="B3770" s="16" t="s">
        <v>3803</v>
      </c>
    </row>
    <row r="3771">
      <c r="A3771" s="17">
        <v>24121.0</v>
      </c>
      <c r="B3771" s="17" t="s">
        <v>3804</v>
      </c>
    </row>
    <row r="3772">
      <c r="A3772" s="16">
        <v>24120.0</v>
      </c>
      <c r="B3772" s="16" t="s">
        <v>3805</v>
      </c>
    </row>
    <row r="3773">
      <c r="A3773" s="17">
        <v>24119.0</v>
      </c>
      <c r="B3773" s="17" t="s">
        <v>3806</v>
      </c>
    </row>
    <row r="3774">
      <c r="A3774" s="16">
        <v>24118.0</v>
      </c>
      <c r="B3774" s="16" t="s">
        <v>3807</v>
      </c>
    </row>
    <row r="3775">
      <c r="A3775" s="17">
        <v>24117.0</v>
      </c>
      <c r="B3775" s="17" t="s">
        <v>3808</v>
      </c>
    </row>
    <row r="3776">
      <c r="A3776" s="16">
        <v>24116.0</v>
      </c>
      <c r="B3776" s="16" t="s">
        <v>3809</v>
      </c>
    </row>
    <row r="3777">
      <c r="A3777" s="17">
        <v>24115.0</v>
      </c>
      <c r="B3777" s="17" t="s">
        <v>3810</v>
      </c>
    </row>
    <row r="3778">
      <c r="A3778" s="16">
        <v>24114.0</v>
      </c>
      <c r="B3778" s="16" t="s">
        <v>3811</v>
      </c>
    </row>
    <row r="3779">
      <c r="A3779" s="17">
        <v>24113.0</v>
      </c>
      <c r="B3779" s="17" t="s">
        <v>3812</v>
      </c>
    </row>
    <row r="3780">
      <c r="A3780" s="16">
        <v>24112.0</v>
      </c>
      <c r="B3780" s="16" t="s">
        <v>3813</v>
      </c>
    </row>
    <row r="3781">
      <c r="A3781" s="17">
        <v>24111.0</v>
      </c>
      <c r="B3781" s="17" t="s">
        <v>3814</v>
      </c>
    </row>
    <row r="3782">
      <c r="A3782" s="16">
        <v>24110.0</v>
      </c>
      <c r="B3782" s="16" t="s">
        <v>3815</v>
      </c>
    </row>
    <row r="3783">
      <c r="A3783" s="17">
        <v>24109.0</v>
      </c>
      <c r="B3783" s="17" t="s">
        <v>3816</v>
      </c>
    </row>
    <row r="3784">
      <c r="A3784" s="16">
        <v>24108.0</v>
      </c>
      <c r="B3784" s="16" t="s">
        <v>3817</v>
      </c>
    </row>
    <row r="3785">
      <c r="A3785" s="17">
        <v>24107.0</v>
      </c>
      <c r="B3785" s="17" t="s">
        <v>3818</v>
      </c>
    </row>
    <row r="3786">
      <c r="A3786" s="16">
        <v>24106.0</v>
      </c>
      <c r="B3786" s="16" t="s">
        <v>3819</v>
      </c>
    </row>
    <row r="3787">
      <c r="A3787" s="17">
        <v>24105.0</v>
      </c>
      <c r="B3787" s="17" t="s">
        <v>3820</v>
      </c>
    </row>
    <row r="3788">
      <c r="A3788" s="16">
        <v>24104.0</v>
      </c>
      <c r="B3788" s="16" t="s">
        <v>3821</v>
      </c>
    </row>
    <row r="3789">
      <c r="A3789" s="17">
        <v>24103.0</v>
      </c>
      <c r="B3789" s="17" t="s">
        <v>3822</v>
      </c>
    </row>
    <row r="3790">
      <c r="A3790" s="16">
        <v>24102.0</v>
      </c>
      <c r="B3790" s="16" t="s">
        <v>3823</v>
      </c>
    </row>
    <row r="3791">
      <c r="A3791" s="17">
        <v>24101.0</v>
      </c>
      <c r="B3791" s="17" t="s">
        <v>3824</v>
      </c>
    </row>
    <row r="3792">
      <c r="A3792" s="16">
        <v>24100.0</v>
      </c>
      <c r="B3792" s="16" t="s">
        <v>3825</v>
      </c>
    </row>
    <row r="3793">
      <c r="A3793" s="17">
        <v>24099.0</v>
      </c>
      <c r="B3793" s="17" t="s">
        <v>3826</v>
      </c>
    </row>
    <row r="3794">
      <c r="A3794" s="16">
        <v>24098.0</v>
      </c>
      <c r="B3794" s="16" t="s">
        <v>3827</v>
      </c>
    </row>
    <row r="3795">
      <c r="A3795" s="17">
        <v>24097.0</v>
      </c>
      <c r="B3795" s="17" t="s">
        <v>3828</v>
      </c>
    </row>
    <row r="3796">
      <c r="A3796" s="16">
        <v>24095.0</v>
      </c>
      <c r="B3796" s="16" t="s">
        <v>3829</v>
      </c>
    </row>
    <row r="3797">
      <c r="A3797" s="17">
        <v>24094.0</v>
      </c>
      <c r="B3797" s="17" t="s">
        <v>3830</v>
      </c>
    </row>
    <row r="3798">
      <c r="A3798" s="16">
        <v>24093.0</v>
      </c>
      <c r="B3798" s="16" t="s">
        <v>3831</v>
      </c>
    </row>
    <row r="3799">
      <c r="A3799" s="17">
        <v>24092.0</v>
      </c>
      <c r="B3799" s="17" t="s">
        <v>3832</v>
      </c>
    </row>
    <row r="3800">
      <c r="A3800" s="16">
        <v>24091.0</v>
      </c>
      <c r="B3800" s="16" t="s">
        <v>3833</v>
      </c>
    </row>
    <row r="3801">
      <c r="A3801" s="17">
        <v>24090.0</v>
      </c>
      <c r="B3801" s="17" t="s">
        <v>3834</v>
      </c>
    </row>
    <row r="3802">
      <c r="A3802" s="16">
        <v>24089.0</v>
      </c>
      <c r="B3802" s="16" t="s">
        <v>3835</v>
      </c>
    </row>
    <row r="3803">
      <c r="A3803" s="17">
        <v>24087.0</v>
      </c>
      <c r="B3803" s="17" t="s">
        <v>3836</v>
      </c>
    </row>
    <row r="3804">
      <c r="A3804" s="16">
        <v>24086.0</v>
      </c>
      <c r="B3804" s="16" t="s">
        <v>3837</v>
      </c>
    </row>
    <row r="3805">
      <c r="A3805" s="17">
        <v>24085.0</v>
      </c>
      <c r="B3805" s="17" t="s">
        <v>3838</v>
      </c>
    </row>
    <row r="3806">
      <c r="A3806" s="16">
        <v>24084.0</v>
      </c>
      <c r="B3806" s="16" t="s">
        <v>3839</v>
      </c>
    </row>
    <row r="3807">
      <c r="A3807" s="17">
        <v>24083.0</v>
      </c>
      <c r="B3807" s="17" t="s">
        <v>3840</v>
      </c>
    </row>
    <row r="3808">
      <c r="A3808" s="16">
        <v>24082.0</v>
      </c>
      <c r="B3808" s="16" t="s">
        <v>3841</v>
      </c>
    </row>
    <row r="3809">
      <c r="A3809" s="17">
        <v>24081.0</v>
      </c>
      <c r="B3809" s="17" t="s">
        <v>3842</v>
      </c>
    </row>
    <row r="3810">
      <c r="A3810" s="16">
        <v>24080.0</v>
      </c>
      <c r="B3810" s="16" t="s">
        <v>3843</v>
      </c>
    </row>
    <row r="3811">
      <c r="A3811" s="17">
        <v>24079.0</v>
      </c>
      <c r="B3811" s="17" t="s">
        <v>3844</v>
      </c>
    </row>
    <row r="3812">
      <c r="A3812" s="16">
        <v>24078.0</v>
      </c>
      <c r="B3812" s="16" t="s">
        <v>3845</v>
      </c>
    </row>
    <row r="3813">
      <c r="A3813" s="17">
        <v>24077.0</v>
      </c>
      <c r="B3813" s="17" t="s">
        <v>3846</v>
      </c>
    </row>
    <row r="3814">
      <c r="A3814" s="16">
        <v>24076.0</v>
      </c>
      <c r="B3814" s="16" t="s">
        <v>3847</v>
      </c>
    </row>
    <row r="3815">
      <c r="A3815" s="17">
        <v>24075.0</v>
      </c>
      <c r="B3815" s="17" t="s">
        <v>3848</v>
      </c>
    </row>
    <row r="3816">
      <c r="A3816" s="16">
        <v>24074.0</v>
      </c>
      <c r="B3816" s="16" t="s">
        <v>3849</v>
      </c>
    </row>
    <row r="3817">
      <c r="A3817" s="17">
        <v>24073.0</v>
      </c>
      <c r="B3817" s="17" t="s">
        <v>3850</v>
      </c>
    </row>
    <row r="3818">
      <c r="A3818" s="16">
        <v>24072.0</v>
      </c>
      <c r="B3818" s="16" t="s">
        <v>3851</v>
      </c>
    </row>
    <row r="3819">
      <c r="A3819" s="17">
        <v>24071.0</v>
      </c>
      <c r="B3819" s="17" t="s">
        <v>3852</v>
      </c>
    </row>
    <row r="3820">
      <c r="A3820" s="16">
        <v>24070.0</v>
      </c>
      <c r="B3820" s="16" t="s">
        <v>3853</v>
      </c>
    </row>
    <row r="3821">
      <c r="A3821" s="17">
        <v>24069.0</v>
      </c>
      <c r="B3821" s="17" t="s">
        <v>3854</v>
      </c>
    </row>
    <row r="3822">
      <c r="A3822" s="16">
        <v>24068.0</v>
      </c>
      <c r="B3822" s="16" t="s">
        <v>3855</v>
      </c>
    </row>
    <row r="3823">
      <c r="A3823" s="17">
        <v>24067.0</v>
      </c>
      <c r="B3823" s="17" t="s">
        <v>3856</v>
      </c>
    </row>
    <row r="3824">
      <c r="A3824" s="16">
        <v>24066.0</v>
      </c>
      <c r="B3824" s="16" t="s">
        <v>3857</v>
      </c>
    </row>
    <row r="3825">
      <c r="A3825" s="17">
        <v>24065.0</v>
      </c>
      <c r="B3825" s="17" t="s">
        <v>3858</v>
      </c>
    </row>
    <row r="3826">
      <c r="A3826" s="16">
        <v>24064.0</v>
      </c>
      <c r="B3826" s="16" t="s">
        <v>3859</v>
      </c>
    </row>
    <row r="3827">
      <c r="A3827" s="17">
        <v>24063.0</v>
      </c>
      <c r="B3827" s="17" t="s">
        <v>3860</v>
      </c>
    </row>
    <row r="3828">
      <c r="A3828" s="16">
        <v>24062.0</v>
      </c>
      <c r="B3828" s="16" t="s">
        <v>3861</v>
      </c>
    </row>
    <row r="3829">
      <c r="A3829" s="17">
        <v>24061.0</v>
      </c>
      <c r="B3829" s="17" t="s">
        <v>3862</v>
      </c>
    </row>
    <row r="3830">
      <c r="A3830" s="16">
        <v>24060.0</v>
      </c>
      <c r="B3830" s="16" t="s">
        <v>3863</v>
      </c>
    </row>
    <row r="3831">
      <c r="A3831" s="17">
        <v>24059.0</v>
      </c>
      <c r="B3831" s="17" t="s">
        <v>3864</v>
      </c>
    </row>
    <row r="3832">
      <c r="A3832" s="16">
        <v>24058.0</v>
      </c>
      <c r="B3832" s="16" t="s">
        <v>3865</v>
      </c>
    </row>
    <row r="3833">
      <c r="A3833" s="17">
        <v>24057.0</v>
      </c>
      <c r="B3833" s="17" t="s">
        <v>3866</v>
      </c>
    </row>
    <row r="3834">
      <c r="A3834" s="16">
        <v>24056.0</v>
      </c>
      <c r="B3834" s="16" t="s">
        <v>3867</v>
      </c>
    </row>
    <row r="3835">
      <c r="A3835" s="17">
        <v>24055.0</v>
      </c>
      <c r="B3835" s="17" t="s">
        <v>3868</v>
      </c>
    </row>
    <row r="3836">
      <c r="A3836" s="16">
        <v>24054.0</v>
      </c>
      <c r="B3836" s="16" t="s">
        <v>3869</v>
      </c>
    </row>
    <row r="3837">
      <c r="A3837" s="17">
        <v>24053.0</v>
      </c>
      <c r="B3837" s="17" t="s">
        <v>3870</v>
      </c>
    </row>
    <row r="3838">
      <c r="A3838" s="16">
        <v>24052.0</v>
      </c>
      <c r="B3838" s="16" t="s">
        <v>3871</v>
      </c>
    </row>
    <row r="3839">
      <c r="A3839" s="17">
        <v>24051.0</v>
      </c>
      <c r="B3839" s="17" t="s">
        <v>3872</v>
      </c>
    </row>
    <row r="3840">
      <c r="A3840" s="16">
        <v>24050.0</v>
      </c>
      <c r="B3840" s="16" t="s">
        <v>3873</v>
      </c>
    </row>
    <row r="3841">
      <c r="A3841" s="17">
        <v>24049.0</v>
      </c>
      <c r="B3841" s="17" t="s">
        <v>3874</v>
      </c>
    </row>
    <row r="3842">
      <c r="A3842" s="16">
        <v>24048.0</v>
      </c>
      <c r="B3842" s="16" t="s">
        <v>3875</v>
      </c>
    </row>
    <row r="3843">
      <c r="A3843" s="17">
        <v>24047.0</v>
      </c>
      <c r="B3843" s="17" t="s">
        <v>3876</v>
      </c>
    </row>
    <row r="3844">
      <c r="A3844" s="16">
        <v>24046.0</v>
      </c>
      <c r="B3844" s="16" t="s">
        <v>3877</v>
      </c>
    </row>
    <row r="3845">
      <c r="A3845" s="17">
        <v>24045.0</v>
      </c>
      <c r="B3845" s="17" t="s">
        <v>3878</v>
      </c>
    </row>
    <row r="3846">
      <c r="A3846" s="16">
        <v>24044.0</v>
      </c>
      <c r="B3846" s="16" t="s">
        <v>3879</v>
      </c>
    </row>
    <row r="3847">
      <c r="A3847" s="17">
        <v>24043.0</v>
      </c>
      <c r="B3847" s="17" t="s">
        <v>3880</v>
      </c>
    </row>
    <row r="3848">
      <c r="A3848" s="16">
        <v>24042.0</v>
      </c>
      <c r="B3848" s="16" t="s">
        <v>3881</v>
      </c>
    </row>
    <row r="3849">
      <c r="A3849" s="17">
        <v>24041.0</v>
      </c>
      <c r="B3849" s="17" t="s">
        <v>3882</v>
      </c>
    </row>
    <row r="3850">
      <c r="A3850" s="16">
        <v>24040.0</v>
      </c>
      <c r="B3850" s="16" t="s">
        <v>3883</v>
      </c>
    </row>
    <row r="3851">
      <c r="A3851" s="17">
        <v>24039.0</v>
      </c>
      <c r="B3851" s="17" t="s">
        <v>3884</v>
      </c>
    </row>
    <row r="3852">
      <c r="A3852" s="16">
        <v>24038.0</v>
      </c>
      <c r="B3852" s="16" t="s">
        <v>3885</v>
      </c>
    </row>
    <row r="3853">
      <c r="A3853" s="17">
        <v>24037.0</v>
      </c>
      <c r="B3853" s="17" t="s">
        <v>3886</v>
      </c>
    </row>
    <row r="3854">
      <c r="A3854" s="16">
        <v>24036.0</v>
      </c>
      <c r="B3854" s="16" t="s">
        <v>3887</v>
      </c>
    </row>
    <row r="3855">
      <c r="A3855" s="17">
        <v>24035.0</v>
      </c>
      <c r="B3855" s="17" t="s">
        <v>3888</v>
      </c>
    </row>
    <row r="3856">
      <c r="A3856" s="16">
        <v>24034.0</v>
      </c>
      <c r="B3856" s="16" t="s">
        <v>3889</v>
      </c>
    </row>
    <row r="3857">
      <c r="A3857" s="17">
        <v>24033.0</v>
      </c>
      <c r="B3857" s="17" t="s">
        <v>3890</v>
      </c>
    </row>
    <row r="3858">
      <c r="A3858" s="16">
        <v>24032.0</v>
      </c>
      <c r="B3858" s="16" t="s">
        <v>3891</v>
      </c>
    </row>
    <row r="3859">
      <c r="A3859" s="17">
        <v>24031.0</v>
      </c>
      <c r="B3859" s="17" t="s">
        <v>3892</v>
      </c>
    </row>
    <row r="3860">
      <c r="A3860" s="16">
        <v>24030.0</v>
      </c>
      <c r="B3860" s="16" t="s">
        <v>3893</v>
      </c>
    </row>
    <row r="3861">
      <c r="A3861" s="17">
        <v>24029.0</v>
      </c>
      <c r="B3861" s="17" t="s">
        <v>3894</v>
      </c>
    </row>
    <row r="3862">
      <c r="A3862" s="16">
        <v>24028.0</v>
      </c>
      <c r="B3862" s="16" t="s">
        <v>3895</v>
      </c>
    </row>
    <row r="3863">
      <c r="A3863" s="17">
        <v>24027.0</v>
      </c>
      <c r="B3863" s="17" t="s">
        <v>3896</v>
      </c>
    </row>
    <row r="3864">
      <c r="A3864" s="16">
        <v>24026.0</v>
      </c>
      <c r="B3864" s="16" t="s">
        <v>3897</v>
      </c>
    </row>
    <row r="3865">
      <c r="A3865" s="17">
        <v>24025.0</v>
      </c>
      <c r="B3865" s="17" t="s">
        <v>3898</v>
      </c>
    </row>
    <row r="3866">
      <c r="A3866" s="16">
        <v>24024.0</v>
      </c>
      <c r="B3866" s="16" t="s">
        <v>3899</v>
      </c>
    </row>
    <row r="3867">
      <c r="A3867" s="17">
        <v>24023.0</v>
      </c>
      <c r="B3867" s="17" t="s">
        <v>3900</v>
      </c>
    </row>
    <row r="3868">
      <c r="A3868" s="16">
        <v>24022.0</v>
      </c>
      <c r="B3868" s="16" t="s">
        <v>3901</v>
      </c>
    </row>
    <row r="3869">
      <c r="A3869" s="17">
        <v>24021.0</v>
      </c>
      <c r="B3869" s="17" t="s">
        <v>3902</v>
      </c>
    </row>
    <row r="3870">
      <c r="A3870" s="16">
        <v>24020.0</v>
      </c>
      <c r="B3870" s="16" t="s">
        <v>3903</v>
      </c>
    </row>
    <row r="3871">
      <c r="A3871" s="17">
        <v>24019.0</v>
      </c>
      <c r="B3871" s="17" t="s">
        <v>3904</v>
      </c>
    </row>
    <row r="3872">
      <c r="A3872" s="16">
        <v>24018.0</v>
      </c>
      <c r="B3872" s="16" t="s">
        <v>3905</v>
      </c>
    </row>
    <row r="3873">
      <c r="A3873" s="17">
        <v>24017.0</v>
      </c>
      <c r="B3873" s="17" t="s">
        <v>3906</v>
      </c>
    </row>
    <row r="3874">
      <c r="A3874" s="16">
        <v>24016.0</v>
      </c>
      <c r="B3874" s="16" t="s">
        <v>3907</v>
      </c>
    </row>
    <row r="3875">
      <c r="A3875" s="17">
        <v>24015.0</v>
      </c>
      <c r="B3875" s="17" t="s">
        <v>3908</v>
      </c>
    </row>
    <row r="3876">
      <c r="A3876" s="16">
        <v>24014.0</v>
      </c>
      <c r="B3876" s="16" t="s">
        <v>3909</v>
      </c>
    </row>
    <row r="3877">
      <c r="A3877" s="17">
        <v>24013.0</v>
      </c>
      <c r="B3877" s="17" t="s">
        <v>3910</v>
      </c>
    </row>
    <row r="3878">
      <c r="A3878" s="16">
        <v>24012.0</v>
      </c>
      <c r="B3878" s="16" t="s">
        <v>3911</v>
      </c>
    </row>
    <row r="3879">
      <c r="A3879" s="17">
        <v>24011.0</v>
      </c>
      <c r="B3879" s="17" t="s">
        <v>3912</v>
      </c>
    </row>
    <row r="3880">
      <c r="A3880" s="16">
        <v>24010.0</v>
      </c>
      <c r="B3880" s="16" t="s">
        <v>3913</v>
      </c>
    </row>
    <row r="3881">
      <c r="A3881" s="17">
        <v>24009.0</v>
      </c>
      <c r="B3881" s="17" t="s">
        <v>3914</v>
      </c>
    </row>
    <row r="3882">
      <c r="A3882" s="16">
        <v>24008.0</v>
      </c>
      <c r="B3882" s="16" t="s">
        <v>3915</v>
      </c>
    </row>
    <row r="3883">
      <c r="A3883" s="17">
        <v>24007.0</v>
      </c>
      <c r="B3883" s="17" t="s">
        <v>3916</v>
      </c>
    </row>
    <row r="3884">
      <c r="A3884" s="16">
        <v>24006.0</v>
      </c>
      <c r="B3884" s="16" t="s">
        <v>3917</v>
      </c>
    </row>
    <row r="3885">
      <c r="A3885" s="17">
        <v>24005.0</v>
      </c>
      <c r="B3885" s="17" t="s">
        <v>3918</v>
      </c>
    </row>
    <row r="3886">
      <c r="A3886" s="16">
        <v>24004.0</v>
      </c>
      <c r="B3886" s="16" t="s">
        <v>3919</v>
      </c>
    </row>
    <row r="3887">
      <c r="A3887" s="17">
        <v>24003.0</v>
      </c>
      <c r="B3887" s="17" t="s">
        <v>3920</v>
      </c>
    </row>
    <row r="3888">
      <c r="A3888" s="16">
        <v>24002.0</v>
      </c>
      <c r="B3888" s="16" t="s">
        <v>3921</v>
      </c>
    </row>
    <row r="3889">
      <c r="A3889" s="17">
        <v>24001.0</v>
      </c>
      <c r="B3889" s="17" t="s">
        <v>3922</v>
      </c>
    </row>
    <row r="3890">
      <c r="A3890" s="16">
        <v>24000.0</v>
      </c>
      <c r="B3890" s="16" t="s">
        <v>3923</v>
      </c>
    </row>
    <row r="3891">
      <c r="A3891" s="17">
        <v>23999.0</v>
      </c>
      <c r="B3891" s="17" t="s">
        <v>3924</v>
      </c>
    </row>
    <row r="3892">
      <c r="A3892" s="16">
        <v>23998.0</v>
      </c>
      <c r="B3892" s="16" t="s">
        <v>3925</v>
      </c>
    </row>
    <row r="3893">
      <c r="A3893" s="17">
        <v>23997.0</v>
      </c>
      <c r="B3893" s="17" t="s">
        <v>3926</v>
      </c>
    </row>
    <row r="3894">
      <c r="A3894" s="16">
        <v>23996.0</v>
      </c>
      <c r="B3894" s="16" t="s">
        <v>3927</v>
      </c>
    </row>
    <row r="3895">
      <c r="A3895" s="17">
        <v>23995.0</v>
      </c>
      <c r="B3895" s="17" t="s">
        <v>3928</v>
      </c>
    </row>
    <row r="3896">
      <c r="A3896" s="16">
        <v>23994.0</v>
      </c>
      <c r="B3896" s="16" t="s">
        <v>3929</v>
      </c>
    </row>
    <row r="3897">
      <c r="A3897" s="17">
        <v>23993.0</v>
      </c>
      <c r="B3897" s="17" t="s">
        <v>3930</v>
      </c>
    </row>
    <row r="3898">
      <c r="A3898" s="16">
        <v>23992.0</v>
      </c>
      <c r="B3898" s="16" t="s">
        <v>3931</v>
      </c>
    </row>
    <row r="3899">
      <c r="A3899" s="17">
        <v>23991.0</v>
      </c>
      <c r="B3899" s="17" t="s">
        <v>3932</v>
      </c>
    </row>
    <row r="3900">
      <c r="A3900" s="16">
        <v>23990.0</v>
      </c>
      <c r="B3900" s="16" t="s">
        <v>3933</v>
      </c>
    </row>
    <row r="3901">
      <c r="A3901" s="17">
        <v>23989.0</v>
      </c>
      <c r="B3901" s="17" t="s">
        <v>3934</v>
      </c>
    </row>
    <row r="3902">
      <c r="A3902" s="16">
        <v>23988.0</v>
      </c>
      <c r="B3902" s="16" t="s">
        <v>3935</v>
      </c>
    </row>
    <row r="3903">
      <c r="A3903" s="17">
        <v>23987.0</v>
      </c>
      <c r="B3903" s="17" t="s">
        <v>3936</v>
      </c>
    </row>
    <row r="3904">
      <c r="A3904" s="16">
        <v>23986.0</v>
      </c>
      <c r="B3904" s="16" t="s">
        <v>3937</v>
      </c>
    </row>
    <row r="3905">
      <c r="A3905" s="17">
        <v>23985.0</v>
      </c>
      <c r="B3905" s="17" t="s">
        <v>3938</v>
      </c>
    </row>
    <row r="3906">
      <c r="A3906" s="16">
        <v>23984.0</v>
      </c>
      <c r="B3906" s="16" t="s">
        <v>3939</v>
      </c>
    </row>
    <row r="3907">
      <c r="A3907" s="17">
        <v>23983.0</v>
      </c>
      <c r="B3907" s="17" t="s">
        <v>3940</v>
      </c>
    </row>
    <row r="3908">
      <c r="A3908" s="16">
        <v>23982.0</v>
      </c>
      <c r="B3908" s="16" t="s">
        <v>3941</v>
      </c>
    </row>
    <row r="3909">
      <c r="A3909" s="17">
        <v>23981.0</v>
      </c>
      <c r="B3909" s="17" t="s">
        <v>3942</v>
      </c>
    </row>
    <row r="3910">
      <c r="A3910" s="16">
        <v>23980.0</v>
      </c>
      <c r="B3910" s="16" t="s">
        <v>3943</v>
      </c>
    </row>
    <row r="3911">
      <c r="A3911" s="17">
        <v>23979.0</v>
      </c>
      <c r="B3911" s="17" t="s">
        <v>3944</v>
      </c>
    </row>
    <row r="3912">
      <c r="A3912" s="16">
        <v>23978.0</v>
      </c>
      <c r="B3912" s="16" t="s">
        <v>3945</v>
      </c>
    </row>
    <row r="3913">
      <c r="A3913" s="17">
        <v>23977.0</v>
      </c>
      <c r="B3913" s="17" t="s">
        <v>3946</v>
      </c>
    </row>
    <row r="3914">
      <c r="A3914" s="16">
        <v>23976.0</v>
      </c>
      <c r="B3914" s="16" t="s">
        <v>3947</v>
      </c>
    </row>
    <row r="3915">
      <c r="A3915" s="17">
        <v>23975.0</v>
      </c>
      <c r="B3915" s="17" t="s">
        <v>3948</v>
      </c>
    </row>
    <row r="3916">
      <c r="A3916" s="16">
        <v>23974.0</v>
      </c>
      <c r="B3916" s="16" t="s">
        <v>3949</v>
      </c>
    </row>
    <row r="3917">
      <c r="A3917" s="17">
        <v>23973.0</v>
      </c>
      <c r="B3917" s="17" t="s">
        <v>3950</v>
      </c>
    </row>
    <row r="3918">
      <c r="A3918" s="16">
        <v>23972.0</v>
      </c>
      <c r="B3918" s="16" t="s">
        <v>3951</v>
      </c>
    </row>
    <row r="3919">
      <c r="A3919" s="17">
        <v>23971.0</v>
      </c>
      <c r="B3919" s="17" t="s">
        <v>3952</v>
      </c>
    </row>
    <row r="3920">
      <c r="A3920" s="16">
        <v>23970.0</v>
      </c>
      <c r="B3920" s="16" t="s">
        <v>3953</v>
      </c>
    </row>
    <row r="3921">
      <c r="A3921" s="17">
        <v>23969.0</v>
      </c>
      <c r="B3921" s="17" t="s">
        <v>3954</v>
      </c>
    </row>
    <row r="3922">
      <c r="A3922" s="16">
        <v>23968.0</v>
      </c>
      <c r="B3922" s="16" t="s">
        <v>3955</v>
      </c>
    </row>
    <row r="3923">
      <c r="A3923" s="17">
        <v>23967.0</v>
      </c>
      <c r="B3923" s="17" t="s">
        <v>3956</v>
      </c>
    </row>
    <row r="3924">
      <c r="A3924" s="16">
        <v>23966.0</v>
      </c>
      <c r="B3924" s="16" t="s">
        <v>3957</v>
      </c>
    </row>
    <row r="3925">
      <c r="A3925" s="17">
        <v>23965.0</v>
      </c>
      <c r="B3925" s="17" t="s">
        <v>3958</v>
      </c>
    </row>
    <row r="3926">
      <c r="A3926" s="16">
        <v>23964.0</v>
      </c>
      <c r="B3926" s="16" t="s">
        <v>3959</v>
      </c>
    </row>
    <row r="3927">
      <c r="A3927" s="17">
        <v>23963.0</v>
      </c>
      <c r="B3927" s="17" t="s">
        <v>3960</v>
      </c>
    </row>
    <row r="3928">
      <c r="A3928" s="16">
        <v>23962.0</v>
      </c>
      <c r="B3928" s="16" t="s">
        <v>3961</v>
      </c>
    </row>
    <row r="3929">
      <c r="A3929" s="17">
        <v>23961.0</v>
      </c>
      <c r="B3929" s="17" t="s">
        <v>3962</v>
      </c>
    </row>
    <row r="3930">
      <c r="A3930" s="16">
        <v>23960.0</v>
      </c>
      <c r="B3930" s="16" t="s">
        <v>3963</v>
      </c>
    </row>
    <row r="3931">
      <c r="A3931" s="17">
        <v>23959.0</v>
      </c>
      <c r="B3931" s="17" t="s">
        <v>3964</v>
      </c>
    </row>
    <row r="3932">
      <c r="A3932" s="16">
        <v>23958.0</v>
      </c>
      <c r="B3932" s="16" t="s">
        <v>3965</v>
      </c>
    </row>
    <row r="3933">
      <c r="A3933" s="17">
        <v>23957.0</v>
      </c>
      <c r="B3933" s="17" t="s">
        <v>3966</v>
      </c>
    </row>
    <row r="3934">
      <c r="A3934" s="16">
        <v>23956.0</v>
      </c>
      <c r="B3934" s="16" t="s">
        <v>3967</v>
      </c>
    </row>
    <row r="3935">
      <c r="A3935" s="17">
        <v>23955.0</v>
      </c>
      <c r="B3935" s="17" t="s">
        <v>3968</v>
      </c>
    </row>
    <row r="3936">
      <c r="A3936" s="16">
        <v>23954.0</v>
      </c>
      <c r="B3936" s="16" t="s">
        <v>3969</v>
      </c>
    </row>
    <row r="3937">
      <c r="A3937" s="17">
        <v>23953.0</v>
      </c>
      <c r="B3937" s="17" t="s">
        <v>3970</v>
      </c>
    </row>
    <row r="3938">
      <c r="A3938" s="16">
        <v>23952.0</v>
      </c>
      <c r="B3938" s="16" t="s">
        <v>3971</v>
      </c>
    </row>
    <row r="3939">
      <c r="A3939" s="17">
        <v>23951.0</v>
      </c>
      <c r="B3939" s="17" t="s">
        <v>3972</v>
      </c>
    </row>
    <row r="3940">
      <c r="A3940" s="16">
        <v>23950.0</v>
      </c>
      <c r="B3940" s="16" t="s">
        <v>3973</v>
      </c>
    </row>
    <row r="3941">
      <c r="A3941" s="17">
        <v>23949.0</v>
      </c>
      <c r="B3941" s="17" t="s">
        <v>3974</v>
      </c>
    </row>
    <row r="3942">
      <c r="A3942" s="16">
        <v>23948.0</v>
      </c>
      <c r="B3942" s="16" t="s">
        <v>3975</v>
      </c>
    </row>
    <row r="3943">
      <c r="A3943" s="17">
        <v>23947.0</v>
      </c>
      <c r="B3943" s="17" t="s">
        <v>3976</v>
      </c>
    </row>
    <row r="3944">
      <c r="A3944" s="16">
        <v>23946.0</v>
      </c>
      <c r="B3944" s="16" t="s">
        <v>3977</v>
      </c>
    </row>
    <row r="3945">
      <c r="A3945" s="17">
        <v>23945.0</v>
      </c>
      <c r="B3945" s="17" t="s">
        <v>3978</v>
      </c>
    </row>
    <row r="3946">
      <c r="A3946" s="16">
        <v>23943.0</v>
      </c>
      <c r="B3946" s="16" t="s">
        <v>3979</v>
      </c>
    </row>
    <row r="3947">
      <c r="A3947" s="17">
        <v>23942.0</v>
      </c>
      <c r="B3947" s="17" t="s">
        <v>3980</v>
      </c>
    </row>
    <row r="3948">
      <c r="A3948" s="16">
        <v>23941.0</v>
      </c>
      <c r="B3948" s="16" t="s">
        <v>3981</v>
      </c>
    </row>
    <row r="3949">
      <c r="A3949" s="17">
        <v>23940.0</v>
      </c>
      <c r="B3949" s="17" t="s">
        <v>3982</v>
      </c>
    </row>
    <row r="3950">
      <c r="A3950" s="16">
        <v>23939.0</v>
      </c>
      <c r="B3950" s="16" t="s">
        <v>3983</v>
      </c>
    </row>
    <row r="3951">
      <c r="A3951" s="17">
        <v>23938.0</v>
      </c>
      <c r="B3951" s="17" t="s">
        <v>3984</v>
      </c>
    </row>
    <row r="3952">
      <c r="A3952" s="16">
        <v>23937.0</v>
      </c>
      <c r="B3952" s="16" t="s">
        <v>3985</v>
      </c>
    </row>
    <row r="3953">
      <c r="A3953" s="17">
        <v>23936.0</v>
      </c>
      <c r="B3953" s="17" t="s">
        <v>3986</v>
      </c>
    </row>
    <row r="3954">
      <c r="A3954" s="16">
        <v>23935.0</v>
      </c>
      <c r="B3954" s="16" t="s">
        <v>3987</v>
      </c>
    </row>
    <row r="3955">
      <c r="A3955" s="17">
        <v>23934.0</v>
      </c>
      <c r="B3955" s="17" t="s">
        <v>3988</v>
      </c>
    </row>
    <row r="3956">
      <c r="A3956" s="16">
        <v>23933.0</v>
      </c>
      <c r="B3956" s="16" t="s">
        <v>3989</v>
      </c>
    </row>
    <row r="3957">
      <c r="A3957" s="17">
        <v>23932.0</v>
      </c>
      <c r="B3957" s="17" t="s">
        <v>3990</v>
      </c>
    </row>
    <row r="3958">
      <c r="A3958" s="16">
        <v>23931.0</v>
      </c>
      <c r="B3958" s="16" t="s">
        <v>3991</v>
      </c>
    </row>
    <row r="3959">
      <c r="A3959" s="17">
        <v>23930.0</v>
      </c>
      <c r="B3959" s="17" t="s">
        <v>3992</v>
      </c>
    </row>
    <row r="3960">
      <c r="A3960" s="16">
        <v>23929.0</v>
      </c>
      <c r="B3960" s="16" t="s">
        <v>3993</v>
      </c>
    </row>
    <row r="3961">
      <c r="A3961" s="17">
        <v>23928.0</v>
      </c>
      <c r="B3961" s="17" t="s">
        <v>3994</v>
      </c>
    </row>
    <row r="3962">
      <c r="A3962" s="16">
        <v>23927.0</v>
      </c>
      <c r="B3962" s="16" t="s">
        <v>3995</v>
      </c>
    </row>
    <row r="3963">
      <c r="A3963" s="17">
        <v>23926.0</v>
      </c>
      <c r="B3963" s="17" t="s">
        <v>3996</v>
      </c>
    </row>
    <row r="3964">
      <c r="A3964" s="16">
        <v>23925.0</v>
      </c>
      <c r="B3964" s="16" t="s">
        <v>3997</v>
      </c>
    </row>
    <row r="3965">
      <c r="A3965" s="17">
        <v>23923.0</v>
      </c>
      <c r="B3965" s="17" t="s">
        <v>3998</v>
      </c>
    </row>
    <row r="3966">
      <c r="A3966" s="16">
        <v>23922.0</v>
      </c>
      <c r="B3966" s="16" t="s">
        <v>3999</v>
      </c>
    </row>
    <row r="3967">
      <c r="A3967" s="17">
        <v>23921.0</v>
      </c>
      <c r="B3967" s="17" t="s">
        <v>4000</v>
      </c>
    </row>
    <row r="3968">
      <c r="A3968" s="16">
        <v>23920.0</v>
      </c>
      <c r="B3968" s="16" t="s">
        <v>4001</v>
      </c>
    </row>
    <row r="3969">
      <c r="A3969" s="17">
        <v>23919.0</v>
      </c>
      <c r="B3969" s="17" t="s">
        <v>4002</v>
      </c>
    </row>
    <row r="3970">
      <c r="A3970" s="16">
        <v>23918.0</v>
      </c>
      <c r="B3970" s="16" t="s">
        <v>4003</v>
      </c>
    </row>
    <row r="3971">
      <c r="A3971" s="17">
        <v>23917.0</v>
      </c>
      <c r="B3971" s="17" t="s">
        <v>4004</v>
      </c>
    </row>
    <row r="3972">
      <c r="A3972" s="16">
        <v>23916.0</v>
      </c>
      <c r="B3972" s="16" t="s">
        <v>4005</v>
      </c>
    </row>
    <row r="3973">
      <c r="A3973" s="17">
        <v>23915.0</v>
      </c>
      <c r="B3973" s="17" t="s">
        <v>4006</v>
      </c>
    </row>
    <row r="3974">
      <c r="A3974" s="16">
        <v>23914.0</v>
      </c>
      <c r="B3974" s="16" t="s">
        <v>4007</v>
      </c>
    </row>
    <row r="3975">
      <c r="A3975" s="17">
        <v>23913.0</v>
      </c>
      <c r="B3975" s="17" t="s">
        <v>4008</v>
      </c>
    </row>
    <row r="3976">
      <c r="A3976" s="16">
        <v>23912.0</v>
      </c>
      <c r="B3976" s="16" t="s">
        <v>4009</v>
      </c>
    </row>
    <row r="3977">
      <c r="A3977" s="17">
        <v>23911.0</v>
      </c>
      <c r="B3977" s="17" t="s">
        <v>4010</v>
      </c>
    </row>
    <row r="3978">
      <c r="A3978" s="16">
        <v>23910.0</v>
      </c>
      <c r="B3978" s="16" t="s">
        <v>4011</v>
      </c>
    </row>
    <row r="3979">
      <c r="A3979" s="17">
        <v>23909.0</v>
      </c>
      <c r="B3979" s="17" t="s">
        <v>4012</v>
      </c>
    </row>
    <row r="3980">
      <c r="A3980" s="16">
        <v>23908.0</v>
      </c>
      <c r="B3980" s="16" t="s">
        <v>4013</v>
      </c>
    </row>
    <row r="3981">
      <c r="A3981" s="17">
        <v>23907.0</v>
      </c>
      <c r="B3981" s="17" t="s">
        <v>4014</v>
      </c>
    </row>
    <row r="3982">
      <c r="A3982" s="16">
        <v>23906.0</v>
      </c>
      <c r="B3982" s="16" t="s">
        <v>4015</v>
      </c>
    </row>
    <row r="3983">
      <c r="A3983" s="17">
        <v>23905.0</v>
      </c>
      <c r="B3983" s="17" t="s">
        <v>4016</v>
      </c>
    </row>
    <row r="3984">
      <c r="A3984" s="16">
        <v>23904.0</v>
      </c>
      <c r="B3984" s="16" t="s">
        <v>4017</v>
      </c>
    </row>
    <row r="3985">
      <c r="A3985" s="17">
        <v>23903.0</v>
      </c>
      <c r="B3985" s="17" t="s">
        <v>4018</v>
      </c>
    </row>
    <row r="3986">
      <c r="A3986" s="16">
        <v>23902.0</v>
      </c>
      <c r="B3986" s="16" t="s">
        <v>4019</v>
      </c>
    </row>
    <row r="3987">
      <c r="A3987" s="17">
        <v>23901.0</v>
      </c>
      <c r="B3987" s="17" t="s">
        <v>4020</v>
      </c>
    </row>
    <row r="3988">
      <c r="A3988" s="16">
        <v>23900.0</v>
      </c>
      <c r="B3988" s="16" t="s">
        <v>4021</v>
      </c>
    </row>
    <row r="3989">
      <c r="A3989" s="17">
        <v>23899.0</v>
      </c>
      <c r="B3989" s="17" t="s">
        <v>4022</v>
      </c>
    </row>
    <row r="3990">
      <c r="A3990" s="16">
        <v>23898.0</v>
      </c>
      <c r="B3990" s="16" t="s">
        <v>4023</v>
      </c>
    </row>
    <row r="3991">
      <c r="A3991" s="17">
        <v>23897.0</v>
      </c>
      <c r="B3991" s="17" t="s">
        <v>4024</v>
      </c>
    </row>
    <row r="3992">
      <c r="A3992" s="16">
        <v>23896.0</v>
      </c>
      <c r="B3992" s="16" t="s">
        <v>4025</v>
      </c>
    </row>
    <row r="3993">
      <c r="A3993" s="17">
        <v>23895.0</v>
      </c>
      <c r="B3993" s="17" t="s">
        <v>4026</v>
      </c>
    </row>
    <row r="3994">
      <c r="A3994" s="16">
        <v>23894.0</v>
      </c>
      <c r="B3994" s="16" t="s">
        <v>4027</v>
      </c>
    </row>
    <row r="3995">
      <c r="A3995" s="17">
        <v>23893.0</v>
      </c>
      <c r="B3995" s="17" t="s">
        <v>4028</v>
      </c>
    </row>
    <row r="3996">
      <c r="A3996" s="16">
        <v>23892.0</v>
      </c>
      <c r="B3996" s="16" t="s">
        <v>4029</v>
      </c>
    </row>
    <row r="3997">
      <c r="A3997" s="17">
        <v>23891.0</v>
      </c>
      <c r="B3997" s="17" t="s">
        <v>4030</v>
      </c>
    </row>
    <row r="3998">
      <c r="A3998" s="16">
        <v>23890.0</v>
      </c>
      <c r="B3998" s="16" t="s">
        <v>4031</v>
      </c>
    </row>
    <row r="3999">
      <c r="A3999" s="17">
        <v>23889.0</v>
      </c>
      <c r="B3999" s="17" t="s">
        <v>4032</v>
      </c>
    </row>
    <row r="4000">
      <c r="A4000" s="16">
        <v>23888.0</v>
      </c>
      <c r="B4000" s="16" t="s">
        <v>4033</v>
      </c>
    </row>
    <row r="4001">
      <c r="A4001" s="17">
        <v>23887.0</v>
      </c>
      <c r="B4001" s="17" t="s">
        <v>4034</v>
      </c>
    </row>
    <row r="4002">
      <c r="A4002" s="16">
        <v>23886.0</v>
      </c>
      <c r="B4002" s="16" t="s">
        <v>4035</v>
      </c>
    </row>
    <row r="4003">
      <c r="A4003" s="17">
        <v>23885.0</v>
      </c>
      <c r="B4003" s="17" t="s">
        <v>4036</v>
      </c>
    </row>
    <row r="4004">
      <c r="A4004" s="16">
        <v>23884.0</v>
      </c>
      <c r="B4004" s="16" t="s">
        <v>4037</v>
      </c>
    </row>
    <row r="4005">
      <c r="A4005" s="17">
        <v>23883.0</v>
      </c>
      <c r="B4005" s="17" t="s">
        <v>4038</v>
      </c>
    </row>
    <row r="4006">
      <c r="A4006" s="16">
        <v>23882.0</v>
      </c>
      <c r="B4006" s="16" t="s">
        <v>4039</v>
      </c>
    </row>
    <row r="4007">
      <c r="A4007" s="17">
        <v>23881.0</v>
      </c>
      <c r="B4007" s="17" t="s">
        <v>4040</v>
      </c>
    </row>
    <row r="4008">
      <c r="A4008" s="16">
        <v>23880.0</v>
      </c>
      <c r="B4008" s="16" t="s">
        <v>4041</v>
      </c>
    </row>
    <row r="4009">
      <c r="A4009" s="17">
        <v>23879.0</v>
      </c>
      <c r="B4009" s="17" t="s">
        <v>4042</v>
      </c>
    </row>
    <row r="4010">
      <c r="A4010" s="16">
        <v>23878.0</v>
      </c>
      <c r="B4010" s="16" t="s">
        <v>4043</v>
      </c>
    </row>
    <row r="4011">
      <c r="A4011" s="17">
        <v>23877.0</v>
      </c>
      <c r="B4011" s="17" t="s">
        <v>4044</v>
      </c>
    </row>
    <row r="4012">
      <c r="A4012" s="16">
        <v>23876.0</v>
      </c>
      <c r="B4012" s="16" t="s">
        <v>4045</v>
      </c>
    </row>
    <row r="4013">
      <c r="A4013" s="17">
        <v>23875.0</v>
      </c>
      <c r="B4013" s="17" t="s">
        <v>4046</v>
      </c>
    </row>
    <row r="4014">
      <c r="A4014" s="16">
        <v>23874.0</v>
      </c>
      <c r="B4014" s="16" t="s">
        <v>4047</v>
      </c>
    </row>
    <row r="4015">
      <c r="A4015" s="17">
        <v>23873.0</v>
      </c>
      <c r="B4015" s="17" t="s">
        <v>4048</v>
      </c>
    </row>
    <row r="4016">
      <c r="A4016" s="16">
        <v>23872.0</v>
      </c>
      <c r="B4016" s="16" t="s">
        <v>4049</v>
      </c>
    </row>
    <row r="4017">
      <c r="A4017" s="17">
        <v>23871.0</v>
      </c>
      <c r="B4017" s="17" t="s">
        <v>4050</v>
      </c>
    </row>
    <row r="4018">
      <c r="A4018" s="16">
        <v>23870.0</v>
      </c>
      <c r="B4018" s="16" t="s">
        <v>4051</v>
      </c>
    </row>
    <row r="4019">
      <c r="A4019" s="17">
        <v>23869.0</v>
      </c>
      <c r="B4019" s="17" t="s">
        <v>4052</v>
      </c>
    </row>
    <row r="4020">
      <c r="A4020" s="16">
        <v>23868.0</v>
      </c>
      <c r="B4020" s="16" t="s">
        <v>4053</v>
      </c>
    </row>
    <row r="4021">
      <c r="A4021" s="17">
        <v>23867.0</v>
      </c>
      <c r="B4021" s="17" t="s">
        <v>4054</v>
      </c>
    </row>
    <row r="4022">
      <c r="A4022" s="16">
        <v>23866.0</v>
      </c>
      <c r="B4022" s="16" t="s">
        <v>4055</v>
      </c>
    </row>
    <row r="4023">
      <c r="A4023" s="17">
        <v>23865.0</v>
      </c>
      <c r="B4023" s="17" t="s">
        <v>4056</v>
      </c>
    </row>
    <row r="4024">
      <c r="A4024" s="16">
        <v>23864.0</v>
      </c>
      <c r="B4024" s="16" t="s">
        <v>4057</v>
      </c>
    </row>
    <row r="4025">
      <c r="A4025" s="17">
        <v>23863.0</v>
      </c>
      <c r="B4025" s="17" t="s">
        <v>4058</v>
      </c>
    </row>
    <row r="4026">
      <c r="A4026" s="16">
        <v>23862.0</v>
      </c>
      <c r="B4026" s="16" t="s">
        <v>4059</v>
      </c>
    </row>
    <row r="4027">
      <c r="A4027" s="17">
        <v>23861.0</v>
      </c>
      <c r="B4027" s="17" t="s">
        <v>4060</v>
      </c>
    </row>
    <row r="4028">
      <c r="A4028" s="16">
        <v>23860.0</v>
      </c>
      <c r="B4028" s="16" t="s">
        <v>4061</v>
      </c>
    </row>
    <row r="4029">
      <c r="A4029" s="17">
        <v>23859.0</v>
      </c>
      <c r="B4029" s="17" t="s">
        <v>4062</v>
      </c>
    </row>
    <row r="4030">
      <c r="A4030" s="16">
        <v>23858.0</v>
      </c>
      <c r="B4030" s="16" t="s">
        <v>4063</v>
      </c>
    </row>
    <row r="4031">
      <c r="A4031" s="17">
        <v>23857.0</v>
      </c>
      <c r="B4031" s="17" t="s">
        <v>4064</v>
      </c>
    </row>
    <row r="4032">
      <c r="A4032" s="16">
        <v>23856.0</v>
      </c>
      <c r="B4032" s="16" t="s">
        <v>4065</v>
      </c>
    </row>
    <row r="4033">
      <c r="A4033" s="17">
        <v>23855.0</v>
      </c>
      <c r="B4033" s="17" t="s">
        <v>4066</v>
      </c>
    </row>
    <row r="4034">
      <c r="A4034" s="16">
        <v>23854.0</v>
      </c>
      <c r="B4034" s="16" t="s">
        <v>4067</v>
      </c>
    </row>
    <row r="4035">
      <c r="A4035" s="17">
        <v>23853.0</v>
      </c>
      <c r="B4035" s="17" t="s">
        <v>4068</v>
      </c>
    </row>
    <row r="4036">
      <c r="A4036" s="16">
        <v>23852.0</v>
      </c>
      <c r="B4036" s="16" t="s">
        <v>4069</v>
      </c>
    </row>
    <row r="4037">
      <c r="A4037" s="17">
        <v>23851.0</v>
      </c>
      <c r="B4037" s="17" t="s">
        <v>4070</v>
      </c>
    </row>
    <row r="4038">
      <c r="A4038" s="16">
        <v>23850.0</v>
      </c>
      <c r="B4038" s="16" t="s">
        <v>4071</v>
      </c>
    </row>
    <row r="4039">
      <c r="A4039" s="17">
        <v>23849.0</v>
      </c>
      <c r="B4039" s="17" t="s">
        <v>4072</v>
      </c>
    </row>
    <row r="4040">
      <c r="A4040" s="16">
        <v>23848.0</v>
      </c>
      <c r="B4040" s="16" t="s">
        <v>4073</v>
      </c>
    </row>
    <row r="4041">
      <c r="A4041" s="17">
        <v>23847.0</v>
      </c>
      <c r="B4041" s="17" t="s">
        <v>4074</v>
      </c>
    </row>
    <row r="4042">
      <c r="A4042" s="16">
        <v>23846.0</v>
      </c>
      <c r="B4042" s="16" t="s">
        <v>4075</v>
      </c>
    </row>
    <row r="4043">
      <c r="A4043" s="17">
        <v>23845.0</v>
      </c>
      <c r="B4043" s="17" t="s">
        <v>4076</v>
      </c>
    </row>
    <row r="4044">
      <c r="A4044" s="16">
        <v>23844.0</v>
      </c>
      <c r="B4044" s="16" t="s">
        <v>4077</v>
      </c>
    </row>
    <row r="4045">
      <c r="A4045" s="17">
        <v>23843.0</v>
      </c>
      <c r="B4045" s="17" t="s">
        <v>4078</v>
      </c>
    </row>
    <row r="4046">
      <c r="A4046" s="16">
        <v>23842.0</v>
      </c>
      <c r="B4046" s="16" t="s">
        <v>4079</v>
      </c>
    </row>
    <row r="4047">
      <c r="A4047" s="17">
        <v>23841.0</v>
      </c>
      <c r="B4047" s="17" t="s">
        <v>4080</v>
      </c>
    </row>
    <row r="4048">
      <c r="A4048" s="16">
        <v>23840.0</v>
      </c>
      <c r="B4048" s="16" t="s">
        <v>4081</v>
      </c>
    </row>
    <row r="4049">
      <c r="A4049" s="17">
        <v>23839.0</v>
      </c>
      <c r="B4049" s="17" t="s">
        <v>4082</v>
      </c>
    </row>
    <row r="4050">
      <c r="A4050" s="16">
        <v>23838.0</v>
      </c>
      <c r="B4050" s="16" t="s">
        <v>4083</v>
      </c>
    </row>
    <row r="4051">
      <c r="A4051" s="17">
        <v>23837.0</v>
      </c>
      <c r="B4051" s="17" t="s">
        <v>4084</v>
      </c>
    </row>
    <row r="4052">
      <c r="A4052" s="16">
        <v>23836.0</v>
      </c>
      <c r="B4052" s="16" t="s">
        <v>4085</v>
      </c>
    </row>
    <row r="4053">
      <c r="A4053" s="17">
        <v>23835.0</v>
      </c>
      <c r="B4053" s="17" t="s">
        <v>4086</v>
      </c>
    </row>
    <row r="4054">
      <c r="A4054" s="16">
        <v>23834.0</v>
      </c>
      <c r="B4054" s="16" t="s">
        <v>4087</v>
      </c>
    </row>
    <row r="4055">
      <c r="A4055" s="17">
        <v>23833.0</v>
      </c>
      <c r="B4055" s="17" t="s">
        <v>4088</v>
      </c>
    </row>
    <row r="4056">
      <c r="A4056" s="16">
        <v>23832.0</v>
      </c>
      <c r="B4056" s="16" t="s">
        <v>4089</v>
      </c>
    </row>
    <row r="4057">
      <c r="A4057" s="17">
        <v>23831.0</v>
      </c>
      <c r="B4057" s="17" t="s">
        <v>4090</v>
      </c>
    </row>
    <row r="4058">
      <c r="A4058" s="16">
        <v>23830.0</v>
      </c>
      <c r="B4058" s="16" t="s">
        <v>4091</v>
      </c>
    </row>
    <row r="4059">
      <c r="A4059" s="17">
        <v>23829.0</v>
      </c>
      <c r="B4059" s="17" t="s">
        <v>4092</v>
      </c>
    </row>
    <row r="4060">
      <c r="A4060" s="16">
        <v>23828.0</v>
      </c>
      <c r="B4060" s="16" t="s">
        <v>4093</v>
      </c>
    </row>
    <row r="4061">
      <c r="A4061" s="17">
        <v>23827.0</v>
      </c>
      <c r="B4061" s="17" t="s">
        <v>4094</v>
      </c>
    </row>
    <row r="4062">
      <c r="A4062" s="16">
        <v>23826.0</v>
      </c>
      <c r="B4062" s="16" t="s">
        <v>4095</v>
      </c>
    </row>
    <row r="4063">
      <c r="A4063" s="17">
        <v>23825.0</v>
      </c>
      <c r="B4063" s="17" t="s">
        <v>4096</v>
      </c>
    </row>
    <row r="4064">
      <c r="A4064" s="16">
        <v>23824.0</v>
      </c>
      <c r="B4064" s="16" t="s">
        <v>4097</v>
      </c>
    </row>
    <row r="4065">
      <c r="A4065" s="17">
        <v>23823.0</v>
      </c>
      <c r="B4065" s="17" t="s">
        <v>4098</v>
      </c>
    </row>
    <row r="4066">
      <c r="A4066" s="16">
        <v>23822.0</v>
      </c>
      <c r="B4066" s="16" t="s">
        <v>4099</v>
      </c>
    </row>
    <row r="4067">
      <c r="A4067" s="17">
        <v>23821.0</v>
      </c>
      <c r="B4067" s="17" t="s">
        <v>4100</v>
      </c>
    </row>
    <row r="4068">
      <c r="A4068" s="16">
        <v>23820.0</v>
      </c>
      <c r="B4068" s="16" t="s">
        <v>4101</v>
      </c>
    </row>
    <row r="4069">
      <c r="A4069" s="17">
        <v>23819.0</v>
      </c>
      <c r="B4069" s="17" t="s">
        <v>4102</v>
      </c>
    </row>
    <row r="4070">
      <c r="A4070" s="16">
        <v>23818.0</v>
      </c>
      <c r="B4070" s="16" t="s">
        <v>4103</v>
      </c>
    </row>
    <row r="4071">
      <c r="A4071" s="17">
        <v>23817.0</v>
      </c>
      <c r="B4071" s="17" t="s">
        <v>4104</v>
      </c>
    </row>
    <row r="4072">
      <c r="A4072" s="16">
        <v>23816.0</v>
      </c>
      <c r="B4072" s="16" t="s">
        <v>4105</v>
      </c>
    </row>
    <row r="4073">
      <c r="A4073" s="17">
        <v>23815.0</v>
      </c>
      <c r="B4073" s="17" t="s">
        <v>4106</v>
      </c>
    </row>
    <row r="4074">
      <c r="A4074" s="16">
        <v>23814.0</v>
      </c>
      <c r="B4074" s="16" t="s">
        <v>4107</v>
      </c>
    </row>
    <row r="4075">
      <c r="A4075" s="17">
        <v>23813.0</v>
      </c>
      <c r="B4075" s="17" t="s">
        <v>4108</v>
      </c>
    </row>
    <row r="4076">
      <c r="A4076" s="16">
        <v>23812.0</v>
      </c>
      <c r="B4076" s="16" t="s">
        <v>4109</v>
      </c>
    </row>
    <row r="4077">
      <c r="A4077" s="17">
        <v>23811.0</v>
      </c>
      <c r="B4077" s="17" t="s">
        <v>4110</v>
      </c>
    </row>
    <row r="4078">
      <c r="A4078" s="16">
        <v>23810.0</v>
      </c>
      <c r="B4078" s="16" t="s">
        <v>4111</v>
      </c>
    </row>
    <row r="4079">
      <c r="A4079" s="17">
        <v>23809.0</v>
      </c>
      <c r="B4079" s="17" t="s">
        <v>4112</v>
      </c>
    </row>
    <row r="4080">
      <c r="A4080" s="16">
        <v>23808.0</v>
      </c>
      <c r="B4080" s="16" t="s">
        <v>4113</v>
      </c>
    </row>
    <row r="4081">
      <c r="A4081" s="17">
        <v>23807.0</v>
      </c>
      <c r="B4081" s="17" t="s">
        <v>4114</v>
      </c>
    </row>
    <row r="4082">
      <c r="A4082" s="16">
        <v>23806.0</v>
      </c>
      <c r="B4082" s="16" t="s">
        <v>4115</v>
      </c>
    </row>
    <row r="4083">
      <c r="A4083" s="17">
        <v>23805.0</v>
      </c>
      <c r="B4083" s="17" t="s">
        <v>4116</v>
      </c>
    </row>
    <row r="4084">
      <c r="A4084" s="16">
        <v>23804.0</v>
      </c>
      <c r="B4084" s="16" t="s">
        <v>4117</v>
      </c>
    </row>
    <row r="4085">
      <c r="A4085" s="17">
        <v>23803.0</v>
      </c>
      <c r="B4085" s="17" t="s">
        <v>4118</v>
      </c>
    </row>
    <row r="4086">
      <c r="A4086" s="16">
        <v>23802.0</v>
      </c>
      <c r="B4086" s="16" t="s">
        <v>4119</v>
      </c>
    </row>
    <row r="4087">
      <c r="A4087" s="17">
        <v>23801.0</v>
      </c>
      <c r="B4087" s="17" t="s">
        <v>4120</v>
      </c>
    </row>
    <row r="4088">
      <c r="A4088" s="16">
        <v>23800.0</v>
      </c>
      <c r="B4088" s="16" t="s">
        <v>4121</v>
      </c>
    </row>
    <row r="4089">
      <c r="A4089" s="17">
        <v>23799.0</v>
      </c>
      <c r="B4089" s="17" t="s">
        <v>4122</v>
      </c>
    </row>
    <row r="4090">
      <c r="A4090" s="16">
        <v>23798.0</v>
      </c>
      <c r="B4090" s="16" t="s">
        <v>4123</v>
      </c>
    </row>
    <row r="4091">
      <c r="A4091" s="17">
        <v>23797.0</v>
      </c>
      <c r="B4091" s="17" t="s">
        <v>4124</v>
      </c>
    </row>
    <row r="4092">
      <c r="A4092" s="16">
        <v>23796.0</v>
      </c>
      <c r="B4092" s="16" t="s">
        <v>4125</v>
      </c>
    </row>
    <row r="4093">
      <c r="A4093" s="17">
        <v>23795.0</v>
      </c>
      <c r="B4093" s="17" t="s">
        <v>4126</v>
      </c>
    </row>
    <row r="4094">
      <c r="A4094" s="16">
        <v>23794.0</v>
      </c>
      <c r="B4094" s="16" t="s">
        <v>4127</v>
      </c>
    </row>
    <row r="4095">
      <c r="A4095" s="17">
        <v>23793.0</v>
      </c>
      <c r="B4095" s="17" t="s">
        <v>4128</v>
      </c>
    </row>
    <row r="4096">
      <c r="A4096" s="16">
        <v>23792.0</v>
      </c>
      <c r="B4096" s="16" t="s">
        <v>4129</v>
      </c>
    </row>
    <row r="4097">
      <c r="A4097" s="17">
        <v>23791.0</v>
      </c>
      <c r="B4097" s="17" t="s">
        <v>4130</v>
      </c>
    </row>
    <row r="4098">
      <c r="A4098" s="16">
        <v>23790.0</v>
      </c>
      <c r="B4098" s="16" t="s">
        <v>4131</v>
      </c>
    </row>
    <row r="4099">
      <c r="A4099" s="17">
        <v>23789.0</v>
      </c>
      <c r="B4099" s="17" t="s">
        <v>4132</v>
      </c>
    </row>
    <row r="4100">
      <c r="A4100" s="16">
        <v>23788.0</v>
      </c>
      <c r="B4100" s="16" t="s">
        <v>4133</v>
      </c>
    </row>
    <row r="4101">
      <c r="A4101" s="17">
        <v>23787.0</v>
      </c>
      <c r="B4101" s="17" t="s">
        <v>4134</v>
      </c>
    </row>
    <row r="4102">
      <c r="A4102" s="16">
        <v>23786.0</v>
      </c>
      <c r="B4102" s="16" t="s">
        <v>4135</v>
      </c>
    </row>
    <row r="4103">
      <c r="A4103" s="17">
        <v>23785.0</v>
      </c>
      <c r="B4103" s="17" t="s">
        <v>4136</v>
      </c>
    </row>
    <row r="4104">
      <c r="A4104" s="16">
        <v>23784.0</v>
      </c>
      <c r="B4104" s="16" t="s">
        <v>4137</v>
      </c>
    </row>
    <row r="4105">
      <c r="A4105" s="17">
        <v>23783.0</v>
      </c>
      <c r="B4105" s="17" t="s">
        <v>4138</v>
      </c>
    </row>
    <row r="4106">
      <c r="A4106" s="16">
        <v>23782.0</v>
      </c>
      <c r="B4106" s="16" t="s">
        <v>4139</v>
      </c>
    </row>
    <row r="4107">
      <c r="A4107" s="17">
        <v>23781.0</v>
      </c>
      <c r="B4107" s="17" t="s">
        <v>4140</v>
      </c>
    </row>
    <row r="4108">
      <c r="A4108" s="16">
        <v>23780.0</v>
      </c>
      <c r="B4108" s="16" t="s">
        <v>4141</v>
      </c>
    </row>
    <row r="4109">
      <c r="A4109" s="17">
        <v>23779.0</v>
      </c>
      <c r="B4109" s="17" t="s">
        <v>4142</v>
      </c>
    </row>
    <row r="4110">
      <c r="A4110" s="16">
        <v>23778.0</v>
      </c>
      <c r="B4110" s="16" t="s">
        <v>4143</v>
      </c>
    </row>
    <row r="4111">
      <c r="A4111" s="17">
        <v>23777.0</v>
      </c>
      <c r="B4111" s="17" t="s">
        <v>4144</v>
      </c>
    </row>
    <row r="4112">
      <c r="A4112" s="16">
        <v>23776.0</v>
      </c>
      <c r="B4112" s="16" t="s">
        <v>4145</v>
      </c>
    </row>
    <row r="4113">
      <c r="A4113" s="17">
        <v>23775.0</v>
      </c>
      <c r="B4113" s="17" t="s">
        <v>4146</v>
      </c>
    </row>
    <row r="4114">
      <c r="A4114" s="16">
        <v>23774.0</v>
      </c>
      <c r="B4114" s="16" t="s">
        <v>4147</v>
      </c>
    </row>
    <row r="4115">
      <c r="A4115" s="17">
        <v>23773.0</v>
      </c>
      <c r="B4115" s="17" t="s">
        <v>4148</v>
      </c>
    </row>
    <row r="4116">
      <c r="A4116" s="16">
        <v>23772.0</v>
      </c>
      <c r="B4116" s="16" t="s">
        <v>4149</v>
      </c>
    </row>
    <row r="4117">
      <c r="A4117" s="17">
        <v>23771.0</v>
      </c>
      <c r="B4117" s="17" t="s">
        <v>4150</v>
      </c>
    </row>
    <row r="4118">
      <c r="A4118" s="16">
        <v>23770.0</v>
      </c>
      <c r="B4118" s="16" t="s">
        <v>4151</v>
      </c>
    </row>
    <row r="4119">
      <c r="A4119" s="17">
        <v>23769.0</v>
      </c>
      <c r="B4119" s="17" t="s">
        <v>4152</v>
      </c>
    </row>
    <row r="4120">
      <c r="A4120" s="16">
        <v>23768.0</v>
      </c>
      <c r="B4120" s="16" t="s">
        <v>4153</v>
      </c>
    </row>
    <row r="4121">
      <c r="A4121" s="17">
        <v>23767.0</v>
      </c>
      <c r="B4121" s="17" t="s">
        <v>4154</v>
      </c>
    </row>
    <row r="4122">
      <c r="A4122" s="16">
        <v>23766.0</v>
      </c>
      <c r="B4122" s="16" t="s">
        <v>4155</v>
      </c>
    </row>
    <row r="4123">
      <c r="A4123" s="17">
        <v>23765.0</v>
      </c>
      <c r="B4123" s="17" t="s">
        <v>4156</v>
      </c>
    </row>
    <row r="4124">
      <c r="A4124" s="16">
        <v>23764.0</v>
      </c>
      <c r="B4124" s="16" t="s">
        <v>4157</v>
      </c>
    </row>
    <row r="4125">
      <c r="A4125" s="17">
        <v>23763.0</v>
      </c>
      <c r="B4125" s="17" t="s">
        <v>4158</v>
      </c>
    </row>
    <row r="4126">
      <c r="A4126" s="16">
        <v>23762.0</v>
      </c>
      <c r="B4126" s="16" t="s">
        <v>4159</v>
      </c>
    </row>
    <row r="4127">
      <c r="A4127" s="17">
        <v>23761.0</v>
      </c>
      <c r="B4127" s="17" t="s">
        <v>4160</v>
      </c>
    </row>
    <row r="4128">
      <c r="A4128" s="16">
        <v>23760.0</v>
      </c>
      <c r="B4128" s="16" t="s">
        <v>4161</v>
      </c>
    </row>
    <row r="4129">
      <c r="A4129" s="17">
        <v>23759.0</v>
      </c>
      <c r="B4129" s="17" t="s">
        <v>4162</v>
      </c>
    </row>
    <row r="4130">
      <c r="A4130" s="16">
        <v>23758.0</v>
      </c>
      <c r="B4130" s="16" t="s">
        <v>4163</v>
      </c>
    </row>
    <row r="4131">
      <c r="A4131" s="17">
        <v>23757.0</v>
      </c>
      <c r="B4131" s="17" t="s">
        <v>4164</v>
      </c>
    </row>
    <row r="4132">
      <c r="A4132" s="16">
        <v>23756.0</v>
      </c>
      <c r="B4132" s="16" t="s">
        <v>4165</v>
      </c>
    </row>
    <row r="4133">
      <c r="A4133" s="17">
        <v>23755.0</v>
      </c>
      <c r="B4133" s="17" t="s">
        <v>4166</v>
      </c>
    </row>
    <row r="4134">
      <c r="A4134" s="16">
        <v>23754.0</v>
      </c>
      <c r="B4134" s="16" t="s">
        <v>4167</v>
      </c>
    </row>
    <row r="4135">
      <c r="A4135" s="17">
        <v>23753.0</v>
      </c>
      <c r="B4135" s="17" t="s">
        <v>4168</v>
      </c>
    </row>
    <row r="4136">
      <c r="A4136" s="16">
        <v>23752.0</v>
      </c>
      <c r="B4136" s="16" t="s">
        <v>4169</v>
      </c>
    </row>
    <row r="4137">
      <c r="A4137" s="17">
        <v>23751.0</v>
      </c>
      <c r="B4137" s="17" t="s">
        <v>4170</v>
      </c>
    </row>
    <row r="4138">
      <c r="A4138" s="16">
        <v>23750.0</v>
      </c>
      <c r="B4138" s="16" t="s">
        <v>4171</v>
      </c>
    </row>
    <row r="4139">
      <c r="A4139" s="17">
        <v>23749.0</v>
      </c>
      <c r="B4139" s="17" t="s">
        <v>4172</v>
      </c>
    </row>
    <row r="4140">
      <c r="A4140" s="16">
        <v>23746.0</v>
      </c>
      <c r="B4140" s="16" t="s">
        <v>4173</v>
      </c>
    </row>
    <row r="4141">
      <c r="A4141" s="17">
        <v>23745.0</v>
      </c>
      <c r="B4141" s="17" t="s">
        <v>4174</v>
      </c>
    </row>
    <row r="4142">
      <c r="A4142" s="16">
        <v>23744.0</v>
      </c>
      <c r="B4142" s="16" t="s">
        <v>4175</v>
      </c>
    </row>
    <row r="4143">
      <c r="A4143" s="17">
        <v>23743.0</v>
      </c>
      <c r="B4143" s="17" t="s">
        <v>4176</v>
      </c>
    </row>
    <row r="4144">
      <c r="A4144" s="16">
        <v>23741.0</v>
      </c>
      <c r="B4144" s="16" t="s">
        <v>4177</v>
      </c>
    </row>
    <row r="4145">
      <c r="A4145" s="17">
        <v>23739.0</v>
      </c>
      <c r="B4145" s="17" t="s">
        <v>4178</v>
      </c>
    </row>
    <row r="4146">
      <c r="A4146" s="16">
        <v>23738.0</v>
      </c>
      <c r="B4146" s="16" t="s">
        <v>4179</v>
      </c>
    </row>
    <row r="4147">
      <c r="A4147" s="17">
        <v>23737.0</v>
      </c>
      <c r="B4147" s="17" t="s">
        <v>4180</v>
      </c>
    </row>
    <row r="4148">
      <c r="A4148" s="16">
        <v>23736.0</v>
      </c>
      <c r="B4148" s="16" t="s">
        <v>4181</v>
      </c>
    </row>
    <row r="4149">
      <c r="A4149" s="17">
        <v>23734.0</v>
      </c>
      <c r="B4149" s="17" t="s">
        <v>4182</v>
      </c>
    </row>
    <row r="4150">
      <c r="A4150" s="16">
        <v>23733.0</v>
      </c>
      <c r="B4150" s="16" t="s">
        <v>4183</v>
      </c>
    </row>
    <row r="4151">
      <c r="A4151" s="17">
        <v>23730.0</v>
      </c>
      <c r="B4151" s="17" t="s">
        <v>4184</v>
      </c>
    </row>
    <row r="4152">
      <c r="A4152" s="16">
        <v>23728.0</v>
      </c>
      <c r="B4152" s="16" t="s">
        <v>4185</v>
      </c>
    </row>
    <row r="4153">
      <c r="A4153" s="17">
        <v>23723.0</v>
      </c>
      <c r="B4153" s="17" t="s">
        <v>4186</v>
      </c>
    </row>
    <row r="4154">
      <c r="A4154" s="16">
        <v>23722.0</v>
      </c>
      <c r="B4154" s="16" t="s">
        <v>4187</v>
      </c>
    </row>
    <row r="4155">
      <c r="A4155" s="17">
        <v>23717.0</v>
      </c>
      <c r="B4155" s="17" t="s">
        <v>4188</v>
      </c>
    </row>
    <row r="4156">
      <c r="A4156" s="16">
        <v>23716.0</v>
      </c>
      <c r="B4156" s="16" t="s">
        <v>4189</v>
      </c>
    </row>
    <row r="4157">
      <c r="A4157" s="17">
        <v>23715.0</v>
      </c>
      <c r="B4157" s="17" t="s">
        <v>4190</v>
      </c>
    </row>
    <row r="4158">
      <c r="A4158" s="16">
        <v>23713.0</v>
      </c>
      <c r="B4158" s="16" t="s">
        <v>4191</v>
      </c>
    </row>
    <row r="4159">
      <c r="A4159" s="17">
        <v>23712.0</v>
      </c>
      <c r="B4159" s="17" t="s">
        <v>4192</v>
      </c>
    </row>
    <row r="4160">
      <c r="A4160" s="16">
        <v>23711.0</v>
      </c>
      <c r="B4160" s="16" t="s">
        <v>4193</v>
      </c>
    </row>
    <row r="4161">
      <c r="A4161" s="17">
        <v>23708.0</v>
      </c>
      <c r="B4161" s="17" t="s">
        <v>4194</v>
      </c>
    </row>
    <row r="4162">
      <c r="A4162" s="16">
        <v>23707.0</v>
      </c>
      <c r="B4162" s="16" t="s">
        <v>4195</v>
      </c>
    </row>
    <row r="4163">
      <c r="A4163" s="17">
        <v>23702.0</v>
      </c>
      <c r="B4163" s="17" t="s">
        <v>4196</v>
      </c>
    </row>
    <row r="4164">
      <c r="A4164" s="16">
        <v>23699.0</v>
      </c>
      <c r="B4164" s="16" t="s">
        <v>4197</v>
      </c>
    </row>
    <row r="4165">
      <c r="A4165" s="17">
        <v>23698.0</v>
      </c>
      <c r="B4165" s="17" t="s">
        <v>4198</v>
      </c>
    </row>
    <row r="4166">
      <c r="A4166" s="16">
        <v>23695.0</v>
      </c>
      <c r="B4166" s="16" t="s">
        <v>4199</v>
      </c>
    </row>
    <row r="4167">
      <c r="A4167" s="17">
        <v>23692.0</v>
      </c>
      <c r="B4167" s="17" t="s">
        <v>4200</v>
      </c>
    </row>
    <row r="4168">
      <c r="A4168" s="16">
        <v>23690.0</v>
      </c>
      <c r="B4168" s="16" t="s">
        <v>4201</v>
      </c>
    </row>
    <row r="4169">
      <c r="A4169" s="17">
        <v>23685.0</v>
      </c>
      <c r="B4169" s="17" t="s">
        <v>4202</v>
      </c>
    </row>
    <row r="4170">
      <c r="A4170" s="16">
        <v>23678.0</v>
      </c>
      <c r="B4170" s="16" t="s">
        <v>4203</v>
      </c>
    </row>
    <row r="4171">
      <c r="A4171" s="17">
        <v>23676.0</v>
      </c>
      <c r="B4171" s="17" t="s">
        <v>4204</v>
      </c>
    </row>
    <row r="4172">
      <c r="A4172" s="16">
        <v>23674.0</v>
      </c>
      <c r="B4172" s="16" t="s">
        <v>4205</v>
      </c>
    </row>
    <row r="4173">
      <c r="A4173" s="17">
        <v>23673.0</v>
      </c>
      <c r="B4173" s="17" t="s">
        <v>4206</v>
      </c>
    </row>
    <row r="4174">
      <c r="A4174" s="16">
        <v>23672.0</v>
      </c>
      <c r="B4174" s="16" t="s">
        <v>4207</v>
      </c>
    </row>
    <row r="4175">
      <c r="A4175" s="17">
        <v>23671.0</v>
      </c>
      <c r="B4175" s="17" t="s">
        <v>4208</v>
      </c>
    </row>
    <row r="4176">
      <c r="A4176" s="16">
        <v>23669.0</v>
      </c>
      <c r="B4176" s="16" t="s">
        <v>4209</v>
      </c>
    </row>
    <row r="4177">
      <c r="A4177" s="17">
        <v>23667.0</v>
      </c>
      <c r="B4177" s="17" t="s">
        <v>4210</v>
      </c>
    </row>
    <row r="4178">
      <c r="A4178" s="16">
        <v>23665.0</v>
      </c>
      <c r="B4178" s="16" t="s">
        <v>4211</v>
      </c>
    </row>
    <row r="4179">
      <c r="A4179" s="17">
        <v>23664.0</v>
      </c>
      <c r="B4179" s="17" t="s">
        <v>4212</v>
      </c>
    </row>
    <row r="4180">
      <c r="A4180" s="16">
        <v>23663.0</v>
      </c>
      <c r="B4180" s="16" t="s">
        <v>4213</v>
      </c>
    </row>
    <row r="4181">
      <c r="A4181" s="17">
        <v>23662.0</v>
      </c>
      <c r="B4181" s="17" t="s">
        <v>4214</v>
      </c>
    </row>
    <row r="4182">
      <c r="A4182" s="16">
        <v>23658.0</v>
      </c>
      <c r="B4182" s="16" t="s">
        <v>4215</v>
      </c>
    </row>
    <row r="4183">
      <c r="A4183" s="17">
        <v>23656.0</v>
      </c>
      <c r="B4183" s="17" t="s">
        <v>4216</v>
      </c>
    </row>
    <row r="4184">
      <c r="A4184" s="16">
        <v>23655.0</v>
      </c>
      <c r="B4184" s="16" t="s">
        <v>4217</v>
      </c>
    </row>
    <row r="4185">
      <c r="A4185" s="17">
        <v>23654.0</v>
      </c>
      <c r="B4185" s="17" t="s">
        <v>4218</v>
      </c>
    </row>
    <row r="4186">
      <c r="A4186" s="16">
        <v>23653.0</v>
      </c>
      <c r="B4186" s="16" t="s">
        <v>4219</v>
      </c>
    </row>
    <row r="4187">
      <c r="A4187" s="17">
        <v>23651.0</v>
      </c>
      <c r="B4187" s="17" t="s">
        <v>4220</v>
      </c>
    </row>
    <row r="4188">
      <c r="A4188" s="16">
        <v>23650.0</v>
      </c>
      <c r="B4188" s="16" t="s">
        <v>4221</v>
      </c>
    </row>
    <row r="4189">
      <c r="A4189" s="17">
        <v>23649.0</v>
      </c>
      <c r="B4189" s="17" t="s">
        <v>4222</v>
      </c>
    </row>
    <row r="4190">
      <c r="A4190" s="16">
        <v>23648.0</v>
      </c>
      <c r="B4190" s="16" t="s">
        <v>4223</v>
      </c>
    </row>
    <row r="4191">
      <c r="A4191" s="17">
        <v>23647.0</v>
      </c>
      <c r="B4191" s="17" t="s">
        <v>4224</v>
      </c>
    </row>
    <row r="4192">
      <c r="A4192" s="16">
        <v>23645.0</v>
      </c>
      <c r="B4192" s="16" t="s">
        <v>4225</v>
      </c>
    </row>
    <row r="4193">
      <c r="A4193" s="17">
        <v>23644.0</v>
      </c>
      <c r="B4193" s="17" t="s">
        <v>4226</v>
      </c>
    </row>
    <row r="4194">
      <c r="A4194" s="16">
        <v>23640.0</v>
      </c>
      <c r="B4194" s="16" t="s">
        <v>4227</v>
      </c>
    </row>
    <row r="4195">
      <c r="A4195" s="17">
        <v>23639.0</v>
      </c>
      <c r="B4195" s="17" t="s">
        <v>4228</v>
      </c>
    </row>
    <row r="4196">
      <c r="A4196" s="16">
        <v>23638.0</v>
      </c>
      <c r="B4196" s="16" t="s">
        <v>4229</v>
      </c>
    </row>
    <row r="4197">
      <c r="A4197" s="17">
        <v>23636.0</v>
      </c>
      <c r="B4197" s="17" t="s">
        <v>4230</v>
      </c>
    </row>
    <row r="4198">
      <c r="A4198" s="16">
        <v>23635.0</v>
      </c>
      <c r="B4198" s="16" t="s">
        <v>4231</v>
      </c>
    </row>
    <row r="4199">
      <c r="A4199" s="17">
        <v>23630.0</v>
      </c>
      <c r="B4199" s="17" t="s">
        <v>4232</v>
      </c>
    </row>
    <row r="4200">
      <c r="A4200" s="16">
        <v>23628.0</v>
      </c>
      <c r="B4200" s="16" t="s">
        <v>4233</v>
      </c>
    </row>
    <row r="4201">
      <c r="A4201" s="17">
        <v>23627.0</v>
      </c>
      <c r="B4201" s="17" t="s">
        <v>4234</v>
      </c>
    </row>
    <row r="4202">
      <c r="A4202" s="16">
        <v>23622.0</v>
      </c>
      <c r="B4202" s="16" t="s">
        <v>4235</v>
      </c>
    </row>
    <row r="4203">
      <c r="A4203" s="17">
        <v>23621.0</v>
      </c>
      <c r="B4203" s="17" t="s">
        <v>4236</v>
      </c>
    </row>
    <row r="4204">
      <c r="A4204" s="16">
        <v>23618.0</v>
      </c>
      <c r="B4204" s="16" t="s">
        <v>4237</v>
      </c>
    </row>
    <row r="4205">
      <c r="A4205" s="17">
        <v>23615.0</v>
      </c>
      <c r="B4205" s="17" t="s">
        <v>4238</v>
      </c>
    </row>
    <row r="4206">
      <c r="A4206" s="16">
        <v>23614.0</v>
      </c>
      <c r="B4206" s="16" t="s">
        <v>4239</v>
      </c>
    </row>
    <row r="4207">
      <c r="A4207" s="17">
        <v>23613.0</v>
      </c>
      <c r="B4207" s="17" t="s">
        <v>4240</v>
      </c>
    </row>
    <row r="4208">
      <c r="A4208" s="16">
        <v>23612.0</v>
      </c>
      <c r="B4208" s="16" t="s">
        <v>4241</v>
      </c>
    </row>
    <row r="4209">
      <c r="A4209" s="17">
        <v>23611.0</v>
      </c>
      <c r="B4209" s="17" t="s">
        <v>4242</v>
      </c>
    </row>
    <row r="4210">
      <c r="A4210" s="16">
        <v>23608.0</v>
      </c>
      <c r="B4210" s="16" t="s">
        <v>4243</v>
      </c>
    </row>
    <row r="4211">
      <c r="A4211" s="17">
        <v>23605.0</v>
      </c>
      <c r="B4211" s="17" t="s">
        <v>4244</v>
      </c>
    </row>
    <row r="4212">
      <c r="A4212" s="16">
        <v>23604.0</v>
      </c>
      <c r="B4212" s="16" t="s">
        <v>4245</v>
      </c>
    </row>
    <row r="4213">
      <c r="A4213" s="17">
        <v>23603.0</v>
      </c>
      <c r="B4213" s="17" t="s">
        <v>4246</v>
      </c>
    </row>
    <row r="4214">
      <c r="A4214" s="16">
        <v>23600.0</v>
      </c>
      <c r="B4214" s="16" t="s">
        <v>4247</v>
      </c>
    </row>
    <row r="4215">
      <c r="A4215" s="17">
        <v>23599.0</v>
      </c>
      <c r="B4215" s="17" t="s">
        <v>4248</v>
      </c>
    </row>
    <row r="4216">
      <c r="A4216" s="16">
        <v>23598.0</v>
      </c>
      <c r="B4216" s="16" t="s">
        <v>4249</v>
      </c>
    </row>
    <row r="4217">
      <c r="A4217" s="17">
        <v>23597.0</v>
      </c>
      <c r="B4217" s="17" t="s">
        <v>4250</v>
      </c>
    </row>
    <row r="4218">
      <c r="A4218" s="16">
        <v>23596.0</v>
      </c>
      <c r="B4218" s="16" t="s">
        <v>4251</v>
      </c>
    </row>
    <row r="4219">
      <c r="A4219" s="17">
        <v>23592.0</v>
      </c>
      <c r="B4219" s="17" t="s">
        <v>4252</v>
      </c>
    </row>
    <row r="4220">
      <c r="A4220" s="16">
        <v>23589.0</v>
      </c>
      <c r="B4220" s="16" t="s">
        <v>4253</v>
      </c>
    </row>
    <row r="4221">
      <c r="A4221" s="17">
        <v>23588.0</v>
      </c>
      <c r="B4221" s="17" t="s">
        <v>4254</v>
      </c>
    </row>
    <row r="4222">
      <c r="A4222" s="16">
        <v>23587.0</v>
      </c>
      <c r="B4222" s="16" t="s">
        <v>4255</v>
      </c>
    </row>
    <row r="4223">
      <c r="A4223" s="17">
        <v>23586.0</v>
      </c>
      <c r="B4223" s="17" t="s">
        <v>4256</v>
      </c>
    </row>
    <row r="4224">
      <c r="A4224" s="16">
        <v>23585.0</v>
      </c>
      <c r="B4224" s="16" t="s">
        <v>4257</v>
      </c>
    </row>
    <row r="4225">
      <c r="A4225" s="17">
        <v>23584.0</v>
      </c>
      <c r="B4225" s="17" t="s">
        <v>4258</v>
      </c>
    </row>
    <row r="4226">
      <c r="A4226" s="16">
        <v>23582.0</v>
      </c>
      <c r="B4226" s="16" t="s">
        <v>4259</v>
      </c>
    </row>
    <row r="4227">
      <c r="A4227" s="17">
        <v>23581.0</v>
      </c>
      <c r="B4227" s="17" t="s">
        <v>4260</v>
      </c>
    </row>
    <row r="4228">
      <c r="A4228" s="16">
        <v>23577.0</v>
      </c>
      <c r="B4228" s="16" t="s">
        <v>4261</v>
      </c>
    </row>
    <row r="4229">
      <c r="A4229" s="17">
        <v>23576.0</v>
      </c>
      <c r="B4229" s="17" t="s">
        <v>4262</v>
      </c>
    </row>
    <row r="4230">
      <c r="A4230" s="16">
        <v>23575.0</v>
      </c>
      <c r="B4230" s="16" t="s">
        <v>4263</v>
      </c>
    </row>
    <row r="4231">
      <c r="A4231" s="17">
        <v>23570.0</v>
      </c>
      <c r="B4231" s="17" t="s">
        <v>4264</v>
      </c>
    </row>
    <row r="4232">
      <c r="A4232" s="16">
        <v>23569.0</v>
      </c>
      <c r="B4232" s="16" t="s">
        <v>4265</v>
      </c>
    </row>
    <row r="4233">
      <c r="A4233" s="17">
        <v>23567.0</v>
      </c>
      <c r="B4233" s="17" t="s">
        <v>4266</v>
      </c>
    </row>
    <row r="4234">
      <c r="A4234" s="16">
        <v>23566.0</v>
      </c>
      <c r="B4234" s="16" t="s">
        <v>4267</v>
      </c>
    </row>
    <row r="4235">
      <c r="A4235" s="17">
        <v>23563.0</v>
      </c>
      <c r="B4235" s="17" t="s">
        <v>4268</v>
      </c>
    </row>
    <row r="4236">
      <c r="A4236" s="16">
        <v>23562.0</v>
      </c>
      <c r="B4236" s="16" t="s">
        <v>4269</v>
      </c>
    </row>
    <row r="4237">
      <c r="A4237" s="17">
        <v>23558.0</v>
      </c>
      <c r="B4237" s="17" t="s">
        <v>4270</v>
      </c>
    </row>
    <row r="4238">
      <c r="A4238" s="16">
        <v>23556.0</v>
      </c>
      <c r="B4238" s="16" t="s">
        <v>4271</v>
      </c>
    </row>
    <row r="4239">
      <c r="A4239" s="17">
        <v>23554.0</v>
      </c>
      <c r="B4239" s="17" t="s">
        <v>4272</v>
      </c>
    </row>
    <row r="4240">
      <c r="A4240" s="16">
        <v>23553.0</v>
      </c>
      <c r="B4240" s="16" t="s">
        <v>4273</v>
      </c>
    </row>
    <row r="4241">
      <c r="A4241" s="17">
        <v>23552.0</v>
      </c>
      <c r="B4241" s="17" t="s">
        <v>4274</v>
      </c>
    </row>
    <row r="4242">
      <c r="A4242" s="16">
        <v>23548.0</v>
      </c>
      <c r="B4242" s="16" t="s">
        <v>4275</v>
      </c>
    </row>
    <row r="4243">
      <c r="A4243" s="17">
        <v>23547.0</v>
      </c>
      <c r="B4243" s="17" t="s">
        <v>4276</v>
      </c>
    </row>
    <row r="4244">
      <c r="A4244" s="16">
        <v>23546.0</v>
      </c>
      <c r="B4244" s="16" t="s">
        <v>4277</v>
      </c>
    </row>
    <row r="4245">
      <c r="A4245" s="17">
        <v>23544.0</v>
      </c>
      <c r="B4245" s="17" t="s">
        <v>4278</v>
      </c>
    </row>
    <row r="4246">
      <c r="A4246" s="16">
        <v>23543.0</v>
      </c>
      <c r="B4246" s="16" t="s">
        <v>4279</v>
      </c>
    </row>
    <row r="4247">
      <c r="A4247" s="17">
        <v>23542.0</v>
      </c>
      <c r="B4247" s="17" t="s">
        <v>4280</v>
      </c>
    </row>
    <row r="4248">
      <c r="A4248" s="16">
        <v>23541.0</v>
      </c>
      <c r="B4248" s="16" t="s">
        <v>4281</v>
      </c>
    </row>
    <row r="4249">
      <c r="A4249" s="17">
        <v>23540.0</v>
      </c>
      <c r="B4249" s="17" t="s">
        <v>4282</v>
      </c>
    </row>
    <row r="4250">
      <c r="A4250" s="16">
        <v>23537.0</v>
      </c>
      <c r="B4250" s="16" t="s">
        <v>4283</v>
      </c>
    </row>
    <row r="4251">
      <c r="A4251" s="17">
        <v>23533.0</v>
      </c>
      <c r="B4251" s="17" t="s">
        <v>4284</v>
      </c>
    </row>
    <row r="4252">
      <c r="A4252" s="16">
        <v>23531.0</v>
      </c>
      <c r="B4252" s="16" t="s">
        <v>4285</v>
      </c>
    </row>
    <row r="4253">
      <c r="A4253" s="17">
        <v>23530.0</v>
      </c>
      <c r="B4253" s="17" t="s">
        <v>4286</v>
      </c>
    </row>
    <row r="4254">
      <c r="A4254" s="16">
        <v>23524.0</v>
      </c>
      <c r="B4254" s="16" t="s">
        <v>4287</v>
      </c>
    </row>
    <row r="4255">
      <c r="A4255" s="17">
        <v>23522.0</v>
      </c>
      <c r="B4255" s="17" t="s">
        <v>4288</v>
      </c>
    </row>
    <row r="4256">
      <c r="A4256" s="16">
        <v>23521.0</v>
      </c>
      <c r="B4256" s="16" t="s">
        <v>4289</v>
      </c>
    </row>
    <row r="4257">
      <c r="A4257" s="17">
        <v>23518.0</v>
      </c>
      <c r="B4257" s="17" t="s">
        <v>4290</v>
      </c>
    </row>
    <row r="4258">
      <c r="A4258" s="16">
        <v>23517.0</v>
      </c>
      <c r="B4258" s="16" t="s">
        <v>4291</v>
      </c>
    </row>
    <row r="4259">
      <c r="A4259" s="17">
        <v>23516.0</v>
      </c>
      <c r="B4259" s="17" t="s">
        <v>4292</v>
      </c>
    </row>
    <row r="4260">
      <c r="A4260" s="16">
        <v>23515.0</v>
      </c>
      <c r="B4260" s="16" t="s">
        <v>4293</v>
      </c>
    </row>
    <row r="4261">
      <c r="A4261" s="17">
        <v>23514.0</v>
      </c>
      <c r="B4261" s="17" t="s">
        <v>4294</v>
      </c>
    </row>
    <row r="4262">
      <c r="A4262" s="16">
        <v>23513.0</v>
      </c>
      <c r="B4262" s="16" t="s">
        <v>4295</v>
      </c>
    </row>
    <row r="4263">
      <c r="A4263" s="17">
        <v>23510.0</v>
      </c>
      <c r="B4263" s="17" t="s">
        <v>4296</v>
      </c>
    </row>
    <row r="4264">
      <c r="A4264" s="16">
        <v>23506.0</v>
      </c>
      <c r="B4264" s="16" t="s">
        <v>4297</v>
      </c>
    </row>
    <row r="4265">
      <c r="A4265" s="17">
        <v>23504.0</v>
      </c>
      <c r="B4265" s="17" t="s">
        <v>4298</v>
      </c>
    </row>
    <row r="4266">
      <c r="A4266" s="16">
        <v>23498.0</v>
      </c>
      <c r="B4266" s="16" t="s">
        <v>4299</v>
      </c>
    </row>
    <row r="4267">
      <c r="A4267" s="17">
        <v>23494.0</v>
      </c>
      <c r="B4267" s="17" t="s">
        <v>4300</v>
      </c>
    </row>
    <row r="4268">
      <c r="A4268" s="16">
        <v>23492.0</v>
      </c>
      <c r="B4268" s="16" t="s">
        <v>4301</v>
      </c>
    </row>
    <row r="4269">
      <c r="A4269" s="17">
        <v>23484.0</v>
      </c>
      <c r="B4269" s="17" t="s">
        <v>4302</v>
      </c>
    </row>
    <row r="4270">
      <c r="A4270" s="16">
        <v>23478.0</v>
      </c>
      <c r="B4270" s="16" t="s">
        <v>4303</v>
      </c>
    </row>
    <row r="4271">
      <c r="A4271" s="17">
        <v>23477.0</v>
      </c>
      <c r="B4271" s="17" t="s">
        <v>4304</v>
      </c>
    </row>
    <row r="4272">
      <c r="A4272" s="16">
        <v>23473.0</v>
      </c>
      <c r="B4272" s="16" t="s">
        <v>4305</v>
      </c>
    </row>
    <row r="4273">
      <c r="A4273" s="17">
        <v>23472.0</v>
      </c>
      <c r="B4273" s="17" t="s">
        <v>4306</v>
      </c>
    </row>
    <row r="4274">
      <c r="A4274" s="16">
        <v>23471.0</v>
      </c>
      <c r="B4274" s="16" t="s">
        <v>4307</v>
      </c>
    </row>
    <row r="4275">
      <c r="A4275" s="17">
        <v>23470.0</v>
      </c>
      <c r="B4275" s="17" t="s">
        <v>4308</v>
      </c>
    </row>
    <row r="4276">
      <c r="A4276" s="16">
        <v>23468.0</v>
      </c>
      <c r="B4276" s="16" t="s">
        <v>4309</v>
      </c>
    </row>
    <row r="4277">
      <c r="A4277" s="17">
        <v>23467.0</v>
      </c>
      <c r="B4277" s="17" t="s">
        <v>4310</v>
      </c>
    </row>
    <row r="4278">
      <c r="A4278" s="16">
        <v>23466.0</v>
      </c>
      <c r="B4278" s="16" t="s">
        <v>4311</v>
      </c>
    </row>
    <row r="4279">
      <c r="A4279" s="17">
        <v>23465.0</v>
      </c>
      <c r="B4279" s="17" t="s">
        <v>4312</v>
      </c>
    </row>
    <row r="4280">
      <c r="A4280" s="16">
        <v>23464.0</v>
      </c>
      <c r="B4280" s="16" t="s">
        <v>4313</v>
      </c>
    </row>
    <row r="4281">
      <c r="A4281" s="17">
        <v>23463.0</v>
      </c>
      <c r="B4281" s="17" t="s">
        <v>4314</v>
      </c>
    </row>
    <row r="4282">
      <c r="A4282" s="16">
        <v>23462.0</v>
      </c>
      <c r="B4282" s="16" t="s">
        <v>4315</v>
      </c>
    </row>
    <row r="4283">
      <c r="A4283" s="17">
        <v>23458.0</v>
      </c>
      <c r="B4283" s="17" t="s">
        <v>4316</v>
      </c>
    </row>
    <row r="4284">
      <c r="A4284" s="16">
        <v>23457.0</v>
      </c>
      <c r="B4284" s="16" t="s">
        <v>4317</v>
      </c>
    </row>
    <row r="4285">
      <c r="A4285" s="17">
        <v>23455.0</v>
      </c>
      <c r="B4285" s="17" t="s">
        <v>4318</v>
      </c>
    </row>
    <row r="4286">
      <c r="A4286" s="16">
        <v>23452.0</v>
      </c>
      <c r="B4286" s="16" t="s">
        <v>4319</v>
      </c>
    </row>
    <row r="4287">
      <c r="A4287" s="17">
        <v>23447.0</v>
      </c>
      <c r="B4287" s="17" t="s">
        <v>4320</v>
      </c>
    </row>
    <row r="4288">
      <c r="A4288" s="16">
        <v>23445.0</v>
      </c>
      <c r="B4288" s="16" t="s">
        <v>4321</v>
      </c>
    </row>
    <row r="4289">
      <c r="A4289" s="17">
        <v>23443.0</v>
      </c>
      <c r="B4289" s="17" t="s">
        <v>4322</v>
      </c>
    </row>
    <row r="4290">
      <c r="A4290" s="16">
        <v>23442.0</v>
      </c>
      <c r="B4290" s="16" t="s">
        <v>4323</v>
      </c>
    </row>
    <row r="4291">
      <c r="A4291" s="17">
        <v>23441.0</v>
      </c>
      <c r="B4291" s="17" t="s">
        <v>4324</v>
      </c>
    </row>
    <row r="4292">
      <c r="A4292" s="16">
        <v>23438.0</v>
      </c>
      <c r="B4292" s="16" t="s">
        <v>4325</v>
      </c>
    </row>
    <row r="4293">
      <c r="A4293" s="17">
        <v>23434.0</v>
      </c>
      <c r="B4293" s="17" t="s">
        <v>4326</v>
      </c>
    </row>
    <row r="4294">
      <c r="A4294" s="16">
        <v>23432.0</v>
      </c>
      <c r="B4294" s="16" t="s">
        <v>4327</v>
      </c>
    </row>
    <row r="4295">
      <c r="A4295" s="17">
        <v>23431.0</v>
      </c>
      <c r="B4295" s="17" t="s">
        <v>4328</v>
      </c>
    </row>
    <row r="4296">
      <c r="A4296" s="16">
        <v>23430.0</v>
      </c>
      <c r="B4296" s="16" t="s">
        <v>4329</v>
      </c>
    </row>
    <row r="4297">
      <c r="A4297" s="17">
        <v>23428.0</v>
      </c>
      <c r="B4297" s="17" t="s">
        <v>4330</v>
      </c>
    </row>
    <row r="4298">
      <c r="A4298" s="16">
        <v>23427.0</v>
      </c>
      <c r="B4298" s="16" t="s">
        <v>4331</v>
      </c>
    </row>
    <row r="4299">
      <c r="A4299" s="17">
        <v>23424.0</v>
      </c>
      <c r="B4299" s="17" t="s">
        <v>4332</v>
      </c>
    </row>
    <row r="4300">
      <c r="A4300" s="16">
        <v>23423.0</v>
      </c>
      <c r="B4300" s="16" t="s">
        <v>4333</v>
      </c>
    </row>
    <row r="4301">
      <c r="A4301" s="17">
        <v>23420.0</v>
      </c>
      <c r="B4301" s="17" t="s">
        <v>4334</v>
      </c>
    </row>
    <row r="4302">
      <c r="A4302" s="16">
        <v>23419.0</v>
      </c>
      <c r="B4302" s="16" t="s">
        <v>4335</v>
      </c>
    </row>
    <row r="4303">
      <c r="A4303" s="17">
        <v>23416.0</v>
      </c>
      <c r="B4303" s="17" t="s">
        <v>4336</v>
      </c>
    </row>
    <row r="4304">
      <c r="A4304" s="16">
        <v>23415.0</v>
      </c>
      <c r="B4304" s="16" t="s">
        <v>4337</v>
      </c>
    </row>
    <row r="4305">
      <c r="A4305" s="17">
        <v>23409.0</v>
      </c>
      <c r="B4305" s="17" t="s">
        <v>4338</v>
      </c>
    </row>
    <row r="4306">
      <c r="A4306" s="16">
        <v>23406.0</v>
      </c>
      <c r="B4306" s="16" t="s">
        <v>4339</v>
      </c>
    </row>
    <row r="4307">
      <c r="A4307" s="17">
        <v>23403.0</v>
      </c>
      <c r="B4307" s="17" t="s">
        <v>4340</v>
      </c>
    </row>
    <row r="4308">
      <c r="A4308" s="16">
        <v>23402.0</v>
      </c>
      <c r="B4308" s="16" t="s">
        <v>4341</v>
      </c>
    </row>
    <row r="4309">
      <c r="A4309" s="17">
        <v>23401.0</v>
      </c>
      <c r="B4309" s="17" t="s">
        <v>4342</v>
      </c>
    </row>
    <row r="4310">
      <c r="A4310" s="16">
        <v>23399.0</v>
      </c>
      <c r="B4310" s="16" t="s">
        <v>4343</v>
      </c>
    </row>
    <row r="4311">
      <c r="A4311" s="17">
        <v>23398.0</v>
      </c>
      <c r="B4311" s="17" t="s">
        <v>4344</v>
      </c>
    </row>
    <row r="4312">
      <c r="A4312" s="16">
        <v>23396.0</v>
      </c>
      <c r="B4312" s="16" t="s">
        <v>4345</v>
      </c>
    </row>
    <row r="4313">
      <c r="A4313" s="17">
        <v>23394.0</v>
      </c>
      <c r="B4313" s="17" t="s">
        <v>4346</v>
      </c>
    </row>
    <row r="4314">
      <c r="A4314" s="16">
        <v>23393.0</v>
      </c>
      <c r="B4314" s="16" t="s">
        <v>4347</v>
      </c>
    </row>
    <row r="4315">
      <c r="A4315" s="17">
        <v>23392.0</v>
      </c>
      <c r="B4315" s="17" t="s">
        <v>4348</v>
      </c>
    </row>
    <row r="4316">
      <c r="A4316" s="16">
        <v>23391.0</v>
      </c>
      <c r="B4316" s="16" t="s">
        <v>4349</v>
      </c>
    </row>
    <row r="4317">
      <c r="A4317" s="17">
        <v>23387.0</v>
      </c>
      <c r="B4317" s="17" t="s">
        <v>4350</v>
      </c>
    </row>
    <row r="4318">
      <c r="A4318" s="16">
        <v>23386.0</v>
      </c>
      <c r="B4318" s="16" t="s">
        <v>4351</v>
      </c>
    </row>
    <row r="4319">
      <c r="A4319" s="17">
        <v>23384.0</v>
      </c>
      <c r="B4319" s="17" t="s">
        <v>4352</v>
      </c>
    </row>
    <row r="4320">
      <c r="A4320" s="16">
        <v>23383.0</v>
      </c>
      <c r="B4320" s="16" t="s">
        <v>4353</v>
      </c>
    </row>
    <row r="4321">
      <c r="A4321" s="17">
        <v>23382.0</v>
      </c>
      <c r="B4321" s="17" t="s">
        <v>4354</v>
      </c>
    </row>
    <row r="4322">
      <c r="A4322" s="16">
        <v>23381.0</v>
      </c>
      <c r="B4322" s="16" t="s">
        <v>4355</v>
      </c>
    </row>
    <row r="4323">
      <c r="A4323" s="17">
        <v>23380.0</v>
      </c>
      <c r="B4323" s="17" t="s">
        <v>4356</v>
      </c>
    </row>
    <row r="4324">
      <c r="A4324" s="16">
        <v>23379.0</v>
      </c>
      <c r="B4324" s="16" t="s">
        <v>4357</v>
      </c>
    </row>
    <row r="4325">
      <c r="A4325" s="17">
        <v>23378.0</v>
      </c>
      <c r="B4325" s="17" t="s">
        <v>4358</v>
      </c>
    </row>
    <row r="4326">
      <c r="A4326" s="16">
        <v>23377.0</v>
      </c>
      <c r="B4326" s="16" t="s">
        <v>4359</v>
      </c>
    </row>
    <row r="4327">
      <c r="A4327" s="17">
        <v>23375.0</v>
      </c>
      <c r="B4327" s="17" t="s">
        <v>4360</v>
      </c>
    </row>
    <row r="4328">
      <c r="A4328" s="16">
        <v>23373.0</v>
      </c>
      <c r="B4328" s="16" t="s">
        <v>4361</v>
      </c>
    </row>
    <row r="4329">
      <c r="A4329" s="17">
        <v>23372.0</v>
      </c>
      <c r="B4329" s="17" t="s">
        <v>4362</v>
      </c>
    </row>
    <row r="4330">
      <c r="A4330" s="16">
        <v>23371.0</v>
      </c>
      <c r="B4330" s="16" t="s">
        <v>4363</v>
      </c>
    </row>
    <row r="4331">
      <c r="A4331" s="17">
        <v>23368.0</v>
      </c>
      <c r="B4331" s="17" t="s">
        <v>4364</v>
      </c>
    </row>
    <row r="4332">
      <c r="A4332" s="16">
        <v>23367.0</v>
      </c>
      <c r="B4332" s="16" t="s">
        <v>4365</v>
      </c>
    </row>
    <row r="4333">
      <c r="A4333" s="17">
        <v>23366.0</v>
      </c>
      <c r="B4333" s="17" t="s">
        <v>4366</v>
      </c>
    </row>
    <row r="4334">
      <c r="A4334" s="16">
        <v>23362.0</v>
      </c>
      <c r="B4334" s="16" t="s">
        <v>4367</v>
      </c>
    </row>
    <row r="4335">
      <c r="A4335" s="17">
        <v>23361.0</v>
      </c>
      <c r="B4335" s="17" t="s">
        <v>4368</v>
      </c>
    </row>
    <row r="4336">
      <c r="A4336" s="16">
        <v>23360.0</v>
      </c>
      <c r="B4336" s="16" t="s">
        <v>4369</v>
      </c>
    </row>
    <row r="4337">
      <c r="A4337" s="17">
        <v>23359.0</v>
      </c>
      <c r="B4337" s="17" t="s">
        <v>4370</v>
      </c>
    </row>
    <row r="4338">
      <c r="A4338" s="16">
        <v>23357.0</v>
      </c>
      <c r="B4338" s="16" t="s">
        <v>4371</v>
      </c>
    </row>
    <row r="4339">
      <c r="A4339" s="17">
        <v>23354.0</v>
      </c>
      <c r="B4339" s="17" t="s">
        <v>4372</v>
      </c>
    </row>
    <row r="4340">
      <c r="A4340" s="16">
        <v>23353.0</v>
      </c>
      <c r="B4340" s="16" t="s">
        <v>4373</v>
      </c>
    </row>
    <row r="4341">
      <c r="A4341" s="17">
        <v>23351.0</v>
      </c>
      <c r="B4341" s="17" t="s">
        <v>4374</v>
      </c>
    </row>
    <row r="4342">
      <c r="A4342" s="16">
        <v>23346.0</v>
      </c>
      <c r="B4342" s="16" t="s">
        <v>4375</v>
      </c>
    </row>
    <row r="4343">
      <c r="A4343" s="17">
        <v>23344.0</v>
      </c>
      <c r="B4343" s="17" t="s">
        <v>4376</v>
      </c>
    </row>
    <row r="4344">
      <c r="A4344" s="16">
        <v>23343.0</v>
      </c>
      <c r="B4344" s="16" t="s">
        <v>4377</v>
      </c>
    </row>
    <row r="4345">
      <c r="A4345" s="17">
        <v>23342.0</v>
      </c>
      <c r="B4345" s="17" t="s">
        <v>4378</v>
      </c>
    </row>
    <row r="4346">
      <c r="A4346" s="16">
        <v>23341.0</v>
      </c>
      <c r="B4346" s="16" t="s">
        <v>4379</v>
      </c>
    </row>
    <row r="4347">
      <c r="A4347" s="17">
        <v>23340.0</v>
      </c>
      <c r="B4347" s="17" t="s">
        <v>4380</v>
      </c>
    </row>
    <row r="4348">
      <c r="A4348" s="16">
        <v>23339.0</v>
      </c>
      <c r="B4348" s="16" t="s">
        <v>4381</v>
      </c>
    </row>
    <row r="4349">
      <c r="A4349" s="17">
        <v>23336.0</v>
      </c>
      <c r="B4349" s="17" t="s">
        <v>4382</v>
      </c>
    </row>
    <row r="4350">
      <c r="A4350" s="16">
        <v>23334.0</v>
      </c>
      <c r="B4350" s="16" t="s">
        <v>4383</v>
      </c>
    </row>
    <row r="4351">
      <c r="A4351" s="17">
        <v>23333.0</v>
      </c>
      <c r="B4351" s="17" t="s">
        <v>4384</v>
      </c>
    </row>
    <row r="4352">
      <c r="A4352" s="16">
        <v>23331.0</v>
      </c>
      <c r="B4352" s="16" t="s">
        <v>4385</v>
      </c>
    </row>
    <row r="4353">
      <c r="A4353" s="17">
        <v>23328.0</v>
      </c>
      <c r="B4353" s="17" t="s">
        <v>4386</v>
      </c>
    </row>
    <row r="4354">
      <c r="A4354" s="16">
        <v>23327.0</v>
      </c>
      <c r="B4354" s="16" t="s">
        <v>4387</v>
      </c>
    </row>
    <row r="4355">
      <c r="A4355" s="17">
        <v>23325.0</v>
      </c>
      <c r="B4355" s="17" t="s">
        <v>4388</v>
      </c>
    </row>
    <row r="4356">
      <c r="A4356" s="16">
        <v>23320.0</v>
      </c>
      <c r="B4356" s="16" t="s">
        <v>4389</v>
      </c>
    </row>
    <row r="4357">
      <c r="A4357" s="17">
        <v>23317.0</v>
      </c>
      <c r="B4357" s="17" t="s">
        <v>4390</v>
      </c>
    </row>
    <row r="4358">
      <c r="A4358" s="16">
        <v>23316.0</v>
      </c>
      <c r="B4358" s="16" t="s">
        <v>4391</v>
      </c>
    </row>
    <row r="4359">
      <c r="A4359" s="17">
        <v>23315.0</v>
      </c>
      <c r="B4359" s="17" t="s">
        <v>4392</v>
      </c>
    </row>
    <row r="4360">
      <c r="A4360" s="16">
        <v>23314.0</v>
      </c>
      <c r="B4360" s="16" t="s">
        <v>4393</v>
      </c>
    </row>
    <row r="4361">
      <c r="A4361" s="17">
        <v>23311.0</v>
      </c>
      <c r="B4361" s="17" t="s">
        <v>4394</v>
      </c>
    </row>
    <row r="4362">
      <c r="A4362" s="16">
        <v>23310.0</v>
      </c>
      <c r="B4362" s="16" t="s">
        <v>4395</v>
      </c>
    </row>
    <row r="4363">
      <c r="A4363" s="17">
        <v>23308.0</v>
      </c>
      <c r="B4363" s="17" t="s">
        <v>4396</v>
      </c>
    </row>
    <row r="4364">
      <c r="A4364" s="16">
        <v>23304.0</v>
      </c>
      <c r="B4364" s="16" t="s">
        <v>4397</v>
      </c>
    </row>
    <row r="4365">
      <c r="A4365" s="17">
        <v>23303.0</v>
      </c>
      <c r="B4365" s="17" t="s">
        <v>4398</v>
      </c>
    </row>
    <row r="4366">
      <c r="A4366" s="16">
        <v>23300.0</v>
      </c>
      <c r="B4366" s="16" t="s">
        <v>4399</v>
      </c>
    </row>
    <row r="4367">
      <c r="A4367" s="17">
        <v>23298.0</v>
      </c>
      <c r="B4367" s="17" t="s">
        <v>4400</v>
      </c>
    </row>
    <row r="4368">
      <c r="A4368" s="16">
        <v>23297.0</v>
      </c>
      <c r="B4368" s="16" t="s">
        <v>4401</v>
      </c>
    </row>
    <row r="4369">
      <c r="A4369" s="17">
        <v>23293.0</v>
      </c>
      <c r="B4369" s="17" t="s">
        <v>4402</v>
      </c>
    </row>
    <row r="4370">
      <c r="A4370" s="16">
        <v>23292.0</v>
      </c>
      <c r="B4370" s="16" t="s">
        <v>4403</v>
      </c>
    </row>
    <row r="4371">
      <c r="A4371" s="17">
        <v>23291.0</v>
      </c>
      <c r="B4371" s="17" t="s">
        <v>4404</v>
      </c>
    </row>
    <row r="4372">
      <c r="A4372" s="16">
        <v>23290.0</v>
      </c>
      <c r="B4372" s="16" t="s">
        <v>4405</v>
      </c>
    </row>
    <row r="4373">
      <c r="A4373" s="17">
        <v>23289.0</v>
      </c>
      <c r="B4373" s="17" t="s">
        <v>4406</v>
      </c>
    </row>
    <row r="4374">
      <c r="A4374" s="16">
        <v>23288.0</v>
      </c>
      <c r="B4374" s="16" t="s">
        <v>4407</v>
      </c>
    </row>
    <row r="4375">
      <c r="A4375" s="17">
        <v>23287.0</v>
      </c>
      <c r="B4375" s="17" t="s">
        <v>4408</v>
      </c>
    </row>
    <row r="4376">
      <c r="A4376" s="16">
        <v>23286.0</v>
      </c>
      <c r="B4376" s="16" t="s">
        <v>4409</v>
      </c>
    </row>
    <row r="4377">
      <c r="A4377" s="17">
        <v>23285.0</v>
      </c>
      <c r="B4377" s="17" t="s">
        <v>4410</v>
      </c>
    </row>
    <row r="4378">
      <c r="A4378" s="16">
        <v>23283.0</v>
      </c>
      <c r="B4378" s="16" t="s">
        <v>4411</v>
      </c>
    </row>
    <row r="4379">
      <c r="A4379" s="17">
        <v>23282.0</v>
      </c>
      <c r="B4379" s="17" t="s">
        <v>4412</v>
      </c>
    </row>
    <row r="4380">
      <c r="A4380" s="16">
        <v>23281.0</v>
      </c>
      <c r="B4380" s="16" t="s">
        <v>4413</v>
      </c>
    </row>
    <row r="4381">
      <c r="A4381" s="17">
        <v>23280.0</v>
      </c>
      <c r="B4381" s="17" t="s">
        <v>4414</v>
      </c>
    </row>
    <row r="4382">
      <c r="A4382" s="16">
        <v>23279.0</v>
      </c>
      <c r="B4382" s="16" t="s">
        <v>4415</v>
      </c>
    </row>
    <row r="4383">
      <c r="A4383" s="17">
        <v>23278.0</v>
      </c>
      <c r="B4383" s="17" t="s">
        <v>4416</v>
      </c>
    </row>
    <row r="4384">
      <c r="A4384" s="16">
        <v>23272.0</v>
      </c>
      <c r="B4384" s="16" t="s">
        <v>4417</v>
      </c>
    </row>
    <row r="4385">
      <c r="A4385" s="17">
        <v>23265.0</v>
      </c>
      <c r="B4385" s="17" t="s">
        <v>4418</v>
      </c>
    </row>
    <row r="4386">
      <c r="A4386" s="16">
        <v>23263.0</v>
      </c>
      <c r="B4386" s="16" t="s">
        <v>4419</v>
      </c>
    </row>
    <row r="4387">
      <c r="A4387" s="17">
        <v>23262.0</v>
      </c>
      <c r="B4387" s="17" t="s">
        <v>4420</v>
      </c>
    </row>
    <row r="4388">
      <c r="A4388" s="16">
        <v>23261.0</v>
      </c>
      <c r="B4388" s="16" t="s">
        <v>4421</v>
      </c>
    </row>
    <row r="4389">
      <c r="A4389" s="17">
        <v>23259.0</v>
      </c>
      <c r="B4389" s="17" t="s">
        <v>4422</v>
      </c>
    </row>
    <row r="4390">
      <c r="A4390" s="16">
        <v>23256.0</v>
      </c>
      <c r="B4390" s="16" t="s">
        <v>4423</v>
      </c>
    </row>
    <row r="4391">
      <c r="A4391" s="17">
        <v>23252.0</v>
      </c>
      <c r="B4391" s="17" t="s">
        <v>4424</v>
      </c>
    </row>
    <row r="4392">
      <c r="A4392" s="16">
        <v>23249.0</v>
      </c>
      <c r="B4392" s="16" t="s">
        <v>4425</v>
      </c>
    </row>
    <row r="4393">
      <c r="A4393" s="17">
        <v>23248.0</v>
      </c>
      <c r="B4393" s="17" t="s">
        <v>4426</v>
      </c>
    </row>
    <row r="4394">
      <c r="A4394" s="16">
        <v>23247.0</v>
      </c>
      <c r="B4394" s="16" t="s">
        <v>4427</v>
      </c>
    </row>
    <row r="4395">
      <c r="A4395" s="17">
        <v>23246.0</v>
      </c>
      <c r="B4395" s="17" t="s">
        <v>4428</v>
      </c>
    </row>
    <row r="4396">
      <c r="A4396" s="16">
        <v>23244.0</v>
      </c>
      <c r="B4396" s="16" t="s">
        <v>4429</v>
      </c>
    </row>
    <row r="4397">
      <c r="A4397" s="17">
        <v>23241.0</v>
      </c>
      <c r="B4397" s="17" t="s">
        <v>4430</v>
      </c>
    </row>
    <row r="4398">
      <c r="A4398" s="16">
        <v>23237.0</v>
      </c>
      <c r="B4398" s="16" t="s">
        <v>4431</v>
      </c>
    </row>
    <row r="4399">
      <c r="A4399" s="17">
        <v>23233.0</v>
      </c>
      <c r="B4399" s="17" t="s">
        <v>4432</v>
      </c>
    </row>
    <row r="4400">
      <c r="A4400" s="16">
        <v>23230.0</v>
      </c>
      <c r="B4400" s="16" t="s">
        <v>4433</v>
      </c>
    </row>
    <row r="4401">
      <c r="A4401" s="17">
        <v>23229.0</v>
      </c>
      <c r="B4401" s="17" t="s">
        <v>4434</v>
      </c>
    </row>
    <row r="4402">
      <c r="A4402" s="16">
        <v>23227.0</v>
      </c>
      <c r="B4402" s="16" t="s">
        <v>4435</v>
      </c>
    </row>
    <row r="4403">
      <c r="A4403" s="17">
        <v>23225.0</v>
      </c>
      <c r="B4403" s="17" t="s">
        <v>4436</v>
      </c>
    </row>
    <row r="4404">
      <c r="A4404" s="16">
        <v>23215.0</v>
      </c>
      <c r="B4404" s="16" t="s">
        <v>4437</v>
      </c>
    </row>
    <row r="4405">
      <c r="A4405" s="17">
        <v>23213.0</v>
      </c>
      <c r="B4405" s="17" t="s">
        <v>4438</v>
      </c>
    </row>
    <row r="4406">
      <c r="A4406" s="16">
        <v>23210.0</v>
      </c>
      <c r="B4406" s="16" t="s">
        <v>4439</v>
      </c>
    </row>
    <row r="4407">
      <c r="A4407" s="17">
        <v>23209.0</v>
      </c>
      <c r="B4407" s="17" t="s">
        <v>4440</v>
      </c>
    </row>
    <row r="4408">
      <c r="A4408" s="16">
        <v>23208.0</v>
      </c>
      <c r="B4408" s="16" t="s">
        <v>4441</v>
      </c>
    </row>
    <row r="4409">
      <c r="A4409" s="17">
        <v>23207.0</v>
      </c>
      <c r="B4409" s="17" t="s">
        <v>4442</v>
      </c>
    </row>
    <row r="4410">
      <c r="A4410" s="16">
        <v>23206.0</v>
      </c>
      <c r="B4410" s="16" t="s">
        <v>4443</v>
      </c>
    </row>
    <row r="4411">
      <c r="A4411" s="17">
        <v>23205.0</v>
      </c>
      <c r="B4411" s="17" t="s">
        <v>4444</v>
      </c>
    </row>
    <row r="4412">
      <c r="A4412" s="16">
        <v>23203.0</v>
      </c>
      <c r="B4412" s="16" t="s">
        <v>4445</v>
      </c>
    </row>
    <row r="4413">
      <c r="A4413" s="17">
        <v>23199.0</v>
      </c>
      <c r="B4413" s="17" t="s">
        <v>4446</v>
      </c>
    </row>
    <row r="4414">
      <c r="A4414" s="16">
        <v>23198.0</v>
      </c>
      <c r="B4414" s="16" t="s">
        <v>4447</v>
      </c>
    </row>
    <row r="4415">
      <c r="A4415" s="17">
        <v>23196.0</v>
      </c>
      <c r="B4415" s="17" t="s">
        <v>4448</v>
      </c>
    </row>
    <row r="4416">
      <c r="A4416" s="16">
        <v>23194.0</v>
      </c>
      <c r="B4416" s="16" t="s">
        <v>4449</v>
      </c>
    </row>
    <row r="4417">
      <c r="A4417" s="17">
        <v>23190.0</v>
      </c>
      <c r="B4417" s="17" t="s">
        <v>4450</v>
      </c>
    </row>
    <row r="4418">
      <c r="A4418" s="16">
        <v>23187.0</v>
      </c>
      <c r="B4418" s="16" t="s">
        <v>4451</v>
      </c>
    </row>
    <row r="4419">
      <c r="A4419" s="17">
        <v>23186.0</v>
      </c>
      <c r="B4419" s="17" t="s">
        <v>4452</v>
      </c>
    </row>
    <row r="4420">
      <c r="A4420" s="16">
        <v>23185.0</v>
      </c>
      <c r="B4420" s="16" t="s">
        <v>4453</v>
      </c>
    </row>
    <row r="4421">
      <c r="A4421" s="17">
        <v>23184.0</v>
      </c>
      <c r="B4421" s="17" t="s">
        <v>4454</v>
      </c>
    </row>
    <row r="4422">
      <c r="A4422" s="16">
        <v>23182.0</v>
      </c>
      <c r="B4422" s="16" t="s">
        <v>4455</v>
      </c>
    </row>
    <row r="4423">
      <c r="A4423" s="17">
        <v>23181.0</v>
      </c>
      <c r="B4423" s="17" t="s">
        <v>4456</v>
      </c>
    </row>
    <row r="4424">
      <c r="A4424" s="16">
        <v>23180.0</v>
      </c>
      <c r="B4424" s="16" t="s">
        <v>4457</v>
      </c>
    </row>
    <row r="4425">
      <c r="A4425" s="17">
        <v>23179.0</v>
      </c>
      <c r="B4425" s="17" t="s">
        <v>4458</v>
      </c>
    </row>
    <row r="4426">
      <c r="A4426" s="16">
        <v>23177.0</v>
      </c>
      <c r="B4426" s="16" t="s">
        <v>4459</v>
      </c>
    </row>
    <row r="4427">
      <c r="A4427" s="17">
        <v>23174.0</v>
      </c>
      <c r="B4427" s="17" t="s">
        <v>4460</v>
      </c>
    </row>
    <row r="4428">
      <c r="A4428" s="16">
        <v>23173.0</v>
      </c>
      <c r="B4428" s="16" t="s">
        <v>4461</v>
      </c>
    </row>
    <row r="4429">
      <c r="A4429" s="17">
        <v>23171.0</v>
      </c>
      <c r="B4429" s="17" t="s">
        <v>4462</v>
      </c>
    </row>
    <row r="4430">
      <c r="A4430" s="16">
        <v>23170.0</v>
      </c>
      <c r="B4430" s="16" t="s">
        <v>4463</v>
      </c>
    </row>
    <row r="4431">
      <c r="A4431" s="17">
        <v>23169.0</v>
      </c>
      <c r="B4431" s="17" t="s">
        <v>4464</v>
      </c>
    </row>
    <row r="4432">
      <c r="A4432" s="16">
        <v>23168.0</v>
      </c>
      <c r="B4432" s="16" t="s">
        <v>4465</v>
      </c>
    </row>
    <row r="4433">
      <c r="A4433" s="17">
        <v>23167.0</v>
      </c>
      <c r="B4433" s="17" t="s">
        <v>4466</v>
      </c>
    </row>
    <row r="4434">
      <c r="A4434" s="16">
        <v>23165.0</v>
      </c>
      <c r="B4434" s="16" t="s">
        <v>4467</v>
      </c>
    </row>
    <row r="4435">
      <c r="A4435" s="17">
        <v>23164.0</v>
      </c>
      <c r="B4435" s="17" t="s">
        <v>4468</v>
      </c>
    </row>
    <row r="4436">
      <c r="A4436" s="16">
        <v>23162.0</v>
      </c>
      <c r="B4436" s="16" t="s">
        <v>4469</v>
      </c>
    </row>
    <row r="4437">
      <c r="A4437" s="17">
        <v>23158.0</v>
      </c>
      <c r="B4437" s="17" t="s">
        <v>4470</v>
      </c>
    </row>
    <row r="4438">
      <c r="A4438" s="16">
        <v>23155.0</v>
      </c>
      <c r="B4438" s="16" t="s">
        <v>4471</v>
      </c>
    </row>
    <row r="4439">
      <c r="A4439" s="17">
        <v>23154.0</v>
      </c>
      <c r="B4439" s="17" t="s">
        <v>4472</v>
      </c>
    </row>
    <row r="4440">
      <c r="A4440" s="16">
        <v>23151.0</v>
      </c>
      <c r="B4440" s="16" t="s">
        <v>4473</v>
      </c>
    </row>
    <row r="4441">
      <c r="A4441" s="17">
        <v>23150.0</v>
      </c>
      <c r="B4441" s="17" t="s">
        <v>4474</v>
      </c>
    </row>
    <row r="4442">
      <c r="A4442" s="16">
        <v>23148.0</v>
      </c>
      <c r="B4442" s="16" t="s">
        <v>4475</v>
      </c>
    </row>
    <row r="4443">
      <c r="A4443" s="17">
        <v>23147.0</v>
      </c>
      <c r="B4443" s="17" t="s">
        <v>4476</v>
      </c>
    </row>
    <row r="4444">
      <c r="A4444" s="16">
        <v>23146.0</v>
      </c>
      <c r="B4444" s="16" t="s">
        <v>4477</v>
      </c>
    </row>
    <row r="4445">
      <c r="A4445" s="17">
        <v>23141.0</v>
      </c>
      <c r="B4445" s="17" t="s">
        <v>4478</v>
      </c>
    </row>
    <row r="4446">
      <c r="A4446" s="16">
        <v>23140.0</v>
      </c>
      <c r="B4446" s="16" t="s">
        <v>4479</v>
      </c>
    </row>
    <row r="4447">
      <c r="A4447" s="17">
        <v>23138.0</v>
      </c>
      <c r="B4447" s="17" t="s">
        <v>4480</v>
      </c>
    </row>
    <row r="4448">
      <c r="A4448" s="16">
        <v>23137.0</v>
      </c>
      <c r="B4448" s="16" t="s">
        <v>4481</v>
      </c>
    </row>
    <row r="4449">
      <c r="A4449" s="17">
        <v>23133.0</v>
      </c>
      <c r="B4449" s="17" t="s">
        <v>4482</v>
      </c>
    </row>
    <row r="4450">
      <c r="A4450" s="16">
        <v>23132.0</v>
      </c>
      <c r="B4450" s="16" t="s">
        <v>4483</v>
      </c>
    </row>
    <row r="4451">
      <c r="A4451" s="17">
        <v>23130.0</v>
      </c>
      <c r="B4451" s="17" t="s">
        <v>4484</v>
      </c>
    </row>
    <row r="4452">
      <c r="A4452" s="16">
        <v>23128.0</v>
      </c>
      <c r="B4452" s="16" t="s">
        <v>4485</v>
      </c>
    </row>
    <row r="4453">
      <c r="A4453" s="17">
        <v>23125.0</v>
      </c>
      <c r="B4453" s="17" t="s">
        <v>4486</v>
      </c>
    </row>
    <row r="4454">
      <c r="A4454" s="16">
        <v>23123.0</v>
      </c>
      <c r="B4454" s="16" t="s">
        <v>4487</v>
      </c>
    </row>
    <row r="4455">
      <c r="A4455" s="17">
        <v>23122.0</v>
      </c>
      <c r="B4455" s="17" t="s">
        <v>4488</v>
      </c>
    </row>
    <row r="4456">
      <c r="A4456" s="16">
        <v>23121.0</v>
      </c>
      <c r="B4456" s="16" t="s">
        <v>4489</v>
      </c>
    </row>
    <row r="4457">
      <c r="A4457" s="17">
        <v>23120.0</v>
      </c>
      <c r="B4457" s="17" t="s">
        <v>4490</v>
      </c>
    </row>
    <row r="4458">
      <c r="A4458" s="16">
        <v>23117.0</v>
      </c>
      <c r="B4458" s="16" t="s">
        <v>4491</v>
      </c>
    </row>
    <row r="4459">
      <c r="A4459" s="17">
        <v>23116.0</v>
      </c>
      <c r="B4459" s="17" t="s">
        <v>4492</v>
      </c>
    </row>
    <row r="4460">
      <c r="A4460" s="16">
        <v>23115.0</v>
      </c>
      <c r="B4460" s="16" t="s">
        <v>4493</v>
      </c>
    </row>
    <row r="4461">
      <c r="A4461" s="17">
        <v>23114.0</v>
      </c>
      <c r="B4461" s="17" t="s">
        <v>4494</v>
      </c>
    </row>
    <row r="4462">
      <c r="A4462" s="16">
        <v>23112.0</v>
      </c>
      <c r="B4462" s="16" t="s">
        <v>4495</v>
      </c>
    </row>
    <row r="4463">
      <c r="A4463" s="17">
        <v>23111.0</v>
      </c>
      <c r="B4463" s="17" t="s">
        <v>4496</v>
      </c>
    </row>
    <row r="4464">
      <c r="A4464" s="16">
        <v>23104.0</v>
      </c>
      <c r="B4464" s="16" t="s">
        <v>4497</v>
      </c>
    </row>
    <row r="4465">
      <c r="A4465" s="17">
        <v>23099.0</v>
      </c>
      <c r="B4465" s="17" t="s">
        <v>4498</v>
      </c>
    </row>
    <row r="4466">
      <c r="A4466" s="16">
        <v>23097.0</v>
      </c>
      <c r="B4466" s="16" t="s">
        <v>4499</v>
      </c>
    </row>
    <row r="4467">
      <c r="A4467" s="17">
        <v>23096.0</v>
      </c>
      <c r="B4467" s="17" t="s">
        <v>4500</v>
      </c>
    </row>
    <row r="4468">
      <c r="A4468" s="16">
        <v>23094.0</v>
      </c>
      <c r="B4468" s="16" t="s">
        <v>4501</v>
      </c>
    </row>
    <row r="4469">
      <c r="A4469" s="17">
        <v>23092.0</v>
      </c>
      <c r="B4469" s="17" t="s">
        <v>4502</v>
      </c>
    </row>
    <row r="4470">
      <c r="A4470" s="16">
        <v>23091.0</v>
      </c>
      <c r="B4470" s="16" t="s">
        <v>4503</v>
      </c>
    </row>
    <row r="4471">
      <c r="A4471" s="17">
        <v>23088.0</v>
      </c>
      <c r="B4471" s="17" t="s">
        <v>4504</v>
      </c>
    </row>
    <row r="4472">
      <c r="A4472" s="16">
        <v>23085.0</v>
      </c>
      <c r="B4472" s="16" t="s">
        <v>4505</v>
      </c>
    </row>
    <row r="4473">
      <c r="A4473" s="17">
        <v>23084.0</v>
      </c>
      <c r="B4473" s="17" t="s">
        <v>4506</v>
      </c>
    </row>
    <row r="4474">
      <c r="A4474" s="16">
        <v>23083.0</v>
      </c>
      <c r="B4474" s="16" t="s">
        <v>4507</v>
      </c>
    </row>
    <row r="4475">
      <c r="A4475" s="17">
        <v>23080.0</v>
      </c>
      <c r="B4475" s="17" t="s">
        <v>4508</v>
      </c>
    </row>
    <row r="4476">
      <c r="A4476" s="16">
        <v>23079.0</v>
      </c>
      <c r="B4476" s="16" t="s">
        <v>4509</v>
      </c>
    </row>
    <row r="4477">
      <c r="A4477" s="17">
        <v>23078.0</v>
      </c>
      <c r="B4477" s="17" t="s">
        <v>4510</v>
      </c>
    </row>
    <row r="4478">
      <c r="A4478" s="16">
        <v>23076.0</v>
      </c>
      <c r="B4478" s="16" t="s">
        <v>4511</v>
      </c>
    </row>
    <row r="4479">
      <c r="A4479" s="17">
        <v>23075.0</v>
      </c>
      <c r="B4479" s="17" t="s">
        <v>4512</v>
      </c>
    </row>
    <row r="4480">
      <c r="A4480" s="16">
        <v>23074.0</v>
      </c>
      <c r="B4480" s="16" t="s">
        <v>4513</v>
      </c>
    </row>
    <row r="4481">
      <c r="A4481" s="17">
        <v>23071.0</v>
      </c>
      <c r="B4481" s="17" t="s">
        <v>4514</v>
      </c>
    </row>
    <row r="4482">
      <c r="A4482" s="16">
        <v>23070.0</v>
      </c>
      <c r="B4482" s="16" t="s">
        <v>4515</v>
      </c>
    </row>
    <row r="4483">
      <c r="A4483" s="17">
        <v>23067.0</v>
      </c>
      <c r="B4483" s="17" t="s">
        <v>4516</v>
      </c>
    </row>
    <row r="4484">
      <c r="A4484" s="16">
        <v>23065.0</v>
      </c>
      <c r="B4484" s="16" t="s">
        <v>4517</v>
      </c>
    </row>
    <row r="4485">
      <c r="A4485" s="17">
        <v>23064.0</v>
      </c>
      <c r="B4485" s="17" t="s">
        <v>4518</v>
      </c>
    </row>
    <row r="4486">
      <c r="A4486" s="16">
        <v>23063.0</v>
      </c>
      <c r="B4486" s="16" t="s">
        <v>4519</v>
      </c>
    </row>
    <row r="4487">
      <c r="A4487" s="17">
        <v>23058.0</v>
      </c>
      <c r="B4487" s="17" t="s">
        <v>4520</v>
      </c>
    </row>
    <row r="4488">
      <c r="A4488" s="16">
        <v>23055.0</v>
      </c>
      <c r="B4488" s="16" t="s">
        <v>4521</v>
      </c>
    </row>
    <row r="4489">
      <c r="A4489" s="17">
        <v>23053.0</v>
      </c>
      <c r="B4489" s="17" t="s">
        <v>4522</v>
      </c>
    </row>
    <row r="4490">
      <c r="A4490" s="16">
        <v>23051.0</v>
      </c>
      <c r="B4490" s="16" t="s">
        <v>4523</v>
      </c>
    </row>
    <row r="4491">
      <c r="A4491" s="17">
        <v>23050.0</v>
      </c>
      <c r="B4491" s="17" t="s">
        <v>4524</v>
      </c>
    </row>
    <row r="4492">
      <c r="A4492" s="16">
        <v>23049.0</v>
      </c>
      <c r="B4492" s="16" t="s">
        <v>4525</v>
      </c>
    </row>
    <row r="4493">
      <c r="A4493" s="17">
        <v>23047.0</v>
      </c>
      <c r="B4493" s="17" t="s">
        <v>4526</v>
      </c>
    </row>
    <row r="4494">
      <c r="A4494" s="16">
        <v>23045.0</v>
      </c>
      <c r="B4494" s="16" t="s">
        <v>4527</v>
      </c>
    </row>
    <row r="4495">
      <c r="A4495" s="17">
        <v>23043.0</v>
      </c>
      <c r="B4495" s="17" t="s">
        <v>4528</v>
      </c>
    </row>
    <row r="4496">
      <c r="A4496" s="16">
        <v>23042.0</v>
      </c>
      <c r="B4496" s="16" t="s">
        <v>4529</v>
      </c>
    </row>
    <row r="4497">
      <c r="A4497" s="17">
        <v>23040.0</v>
      </c>
      <c r="B4497" s="17" t="s">
        <v>4530</v>
      </c>
    </row>
    <row r="4498">
      <c r="A4498" s="16">
        <v>23039.0</v>
      </c>
      <c r="B4498" s="16" t="s">
        <v>4531</v>
      </c>
    </row>
    <row r="4499">
      <c r="A4499" s="17">
        <v>23036.0</v>
      </c>
      <c r="B4499" s="17" t="s">
        <v>4532</v>
      </c>
    </row>
    <row r="4500">
      <c r="A4500" s="16">
        <v>23035.0</v>
      </c>
      <c r="B4500" s="16" t="s">
        <v>4533</v>
      </c>
    </row>
    <row r="4501">
      <c r="A4501" s="17">
        <v>23034.0</v>
      </c>
      <c r="B4501" s="17" t="s">
        <v>4534</v>
      </c>
    </row>
    <row r="4502">
      <c r="A4502" s="16">
        <v>23030.0</v>
      </c>
      <c r="B4502" s="16" t="s">
        <v>4535</v>
      </c>
    </row>
    <row r="4503">
      <c r="A4503" s="17">
        <v>23028.0</v>
      </c>
      <c r="B4503" s="17" t="s">
        <v>4536</v>
      </c>
    </row>
    <row r="4504">
      <c r="A4504" s="16">
        <v>23027.0</v>
      </c>
      <c r="B4504" s="16" t="s">
        <v>4537</v>
      </c>
    </row>
    <row r="4505">
      <c r="A4505" s="17">
        <v>23025.0</v>
      </c>
      <c r="B4505" s="17" t="s">
        <v>4538</v>
      </c>
    </row>
    <row r="4506">
      <c r="A4506" s="16">
        <v>23023.0</v>
      </c>
      <c r="B4506" s="16" t="s">
        <v>4539</v>
      </c>
    </row>
    <row r="4507">
      <c r="A4507" s="17">
        <v>23019.0</v>
      </c>
      <c r="B4507" s="17" t="s">
        <v>4540</v>
      </c>
    </row>
    <row r="4508">
      <c r="A4508" s="16">
        <v>23016.0</v>
      </c>
      <c r="B4508" s="16" t="s">
        <v>4541</v>
      </c>
    </row>
    <row r="4509">
      <c r="A4509" s="17">
        <v>23014.0</v>
      </c>
      <c r="B4509" s="17" t="s">
        <v>4542</v>
      </c>
    </row>
    <row r="4510">
      <c r="A4510" s="16">
        <v>23010.0</v>
      </c>
      <c r="B4510" s="16" t="s">
        <v>4543</v>
      </c>
    </row>
    <row r="4511">
      <c r="A4511" s="17">
        <v>23008.0</v>
      </c>
      <c r="B4511" s="17" t="s">
        <v>4544</v>
      </c>
    </row>
    <row r="4512">
      <c r="A4512" s="16">
        <v>23007.0</v>
      </c>
      <c r="B4512" s="16" t="s">
        <v>4545</v>
      </c>
    </row>
    <row r="4513">
      <c r="A4513" s="17">
        <v>23006.0</v>
      </c>
      <c r="B4513" s="17" t="s">
        <v>4546</v>
      </c>
    </row>
    <row r="4514">
      <c r="A4514" s="16">
        <v>23005.0</v>
      </c>
      <c r="B4514" s="16" t="s">
        <v>4547</v>
      </c>
    </row>
    <row r="4515">
      <c r="A4515" s="17">
        <v>23004.0</v>
      </c>
      <c r="B4515" s="17" t="s">
        <v>4548</v>
      </c>
    </row>
    <row r="4516">
      <c r="A4516" s="16">
        <v>23000.0</v>
      </c>
      <c r="B4516" s="16" t="s">
        <v>4549</v>
      </c>
    </row>
    <row r="4517">
      <c r="A4517" s="17">
        <v>22999.0</v>
      </c>
      <c r="B4517" s="17" t="s">
        <v>4550</v>
      </c>
    </row>
    <row r="4518">
      <c r="A4518" s="16">
        <v>22994.0</v>
      </c>
      <c r="B4518" s="16" t="s">
        <v>4551</v>
      </c>
    </row>
    <row r="4519">
      <c r="A4519" s="17">
        <v>22987.0</v>
      </c>
      <c r="B4519" s="17" t="s">
        <v>4552</v>
      </c>
    </row>
    <row r="4520">
      <c r="A4520" s="16">
        <v>22982.0</v>
      </c>
      <c r="B4520" s="16" t="s">
        <v>4553</v>
      </c>
    </row>
    <row r="4521">
      <c r="A4521" s="17">
        <v>22980.0</v>
      </c>
      <c r="B4521" s="17" t="s">
        <v>4554</v>
      </c>
    </row>
    <row r="4522">
      <c r="A4522" s="16">
        <v>22979.0</v>
      </c>
      <c r="B4522" s="16" t="s">
        <v>4555</v>
      </c>
    </row>
    <row r="4523">
      <c r="A4523" s="17">
        <v>22978.0</v>
      </c>
      <c r="B4523" s="17" t="s">
        <v>4556</v>
      </c>
    </row>
    <row r="4524">
      <c r="A4524" s="16">
        <v>22977.0</v>
      </c>
      <c r="B4524" s="16" t="s">
        <v>4557</v>
      </c>
    </row>
    <row r="4525">
      <c r="A4525" s="17">
        <v>22972.0</v>
      </c>
      <c r="B4525" s="17" t="s">
        <v>4558</v>
      </c>
    </row>
    <row r="4526">
      <c r="A4526" s="16">
        <v>22970.0</v>
      </c>
      <c r="B4526" s="16" t="s">
        <v>4559</v>
      </c>
    </row>
    <row r="4527">
      <c r="A4527" s="17">
        <v>22968.0</v>
      </c>
      <c r="B4527" s="17" t="s">
        <v>4560</v>
      </c>
    </row>
    <row r="4528">
      <c r="A4528" s="16">
        <v>22967.0</v>
      </c>
      <c r="B4528" s="16" t="s">
        <v>4561</v>
      </c>
    </row>
    <row r="4529">
      <c r="A4529" s="17">
        <v>22965.0</v>
      </c>
      <c r="B4529" s="17" t="s">
        <v>4562</v>
      </c>
    </row>
    <row r="4530">
      <c r="A4530" s="16">
        <v>22964.0</v>
      </c>
      <c r="B4530" s="16" t="s">
        <v>4563</v>
      </c>
    </row>
    <row r="4531">
      <c r="A4531" s="17">
        <v>22963.0</v>
      </c>
      <c r="B4531" s="17" t="s">
        <v>4564</v>
      </c>
    </row>
    <row r="4532">
      <c r="A4532" s="16">
        <v>22960.0</v>
      </c>
      <c r="B4532" s="16" t="s">
        <v>4565</v>
      </c>
    </row>
    <row r="4533">
      <c r="A4533" s="17">
        <v>22958.0</v>
      </c>
      <c r="B4533" s="17" t="s">
        <v>4566</v>
      </c>
    </row>
    <row r="4534">
      <c r="A4534" s="16">
        <v>22957.0</v>
      </c>
      <c r="B4534" s="16" t="s">
        <v>4567</v>
      </c>
    </row>
    <row r="4535">
      <c r="A4535" s="17">
        <v>22956.0</v>
      </c>
      <c r="B4535" s="17" t="s">
        <v>4568</v>
      </c>
    </row>
    <row r="4536">
      <c r="A4536" s="16">
        <v>22955.0</v>
      </c>
      <c r="B4536" s="16" t="s">
        <v>4569</v>
      </c>
    </row>
    <row r="4537">
      <c r="A4537" s="17">
        <v>22951.0</v>
      </c>
      <c r="B4537" s="17" t="s">
        <v>4570</v>
      </c>
    </row>
    <row r="4538">
      <c r="A4538" s="16">
        <v>22950.0</v>
      </c>
      <c r="B4538" s="16" t="s">
        <v>4571</v>
      </c>
    </row>
    <row r="4539">
      <c r="A4539" s="17">
        <v>22948.0</v>
      </c>
      <c r="B4539" s="17" t="s">
        <v>4572</v>
      </c>
    </row>
    <row r="4540">
      <c r="A4540" s="16">
        <v>22945.0</v>
      </c>
      <c r="B4540" s="16" t="s">
        <v>4573</v>
      </c>
    </row>
    <row r="4541">
      <c r="A4541" s="17">
        <v>22944.0</v>
      </c>
      <c r="B4541" s="17" t="s">
        <v>4574</v>
      </c>
    </row>
    <row r="4542">
      <c r="A4542" s="16">
        <v>22940.0</v>
      </c>
      <c r="B4542" s="16" t="s">
        <v>4575</v>
      </c>
    </row>
    <row r="4543">
      <c r="A4543" s="17">
        <v>22938.0</v>
      </c>
      <c r="B4543" s="17" t="s">
        <v>4576</v>
      </c>
    </row>
    <row r="4544">
      <c r="A4544" s="16">
        <v>22933.0</v>
      </c>
      <c r="B4544" s="16" t="s">
        <v>4577</v>
      </c>
    </row>
    <row r="4545">
      <c r="A4545" s="17">
        <v>22931.0</v>
      </c>
      <c r="B4545" s="17" t="s">
        <v>4578</v>
      </c>
    </row>
    <row r="4546">
      <c r="A4546" s="16">
        <v>22930.0</v>
      </c>
      <c r="B4546" s="16" t="s">
        <v>4579</v>
      </c>
    </row>
    <row r="4547">
      <c r="A4547" s="17">
        <v>22923.0</v>
      </c>
      <c r="B4547" s="17" t="s">
        <v>4580</v>
      </c>
    </row>
    <row r="4548">
      <c r="A4548" s="16">
        <v>22919.0</v>
      </c>
      <c r="B4548" s="16" t="s">
        <v>4581</v>
      </c>
    </row>
    <row r="4549">
      <c r="A4549" s="17">
        <v>22912.0</v>
      </c>
      <c r="B4549" s="17" t="s">
        <v>4582</v>
      </c>
    </row>
    <row r="4550">
      <c r="A4550" s="16">
        <v>22909.0</v>
      </c>
      <c r="B4550" s="16" t="s">
        <v>4583</v>
      </c>
    </row>
    <row r="4551">
      <c r="A4551" s="17">
        <v>22908.0</v>
      </c>
      <c r="B4551" s="17" t="s">
        <v>4584</v>
      </c>
    </row>
    <row r="4552">
      <c r="A4552" s="16">
        <v>22903.0</v>
      </c>
      <c r="B4552" s="16" t="s">
        <v>4585</v>
      </c>
    </row>
    <row r="4553">
      <c r="A4553" s="17">
        <v>22902.0</v>
      </c>
      <c r="B4553" s="17" t="s">
        <v>4586</v>
      </c>
    </row>
    <row r="4554">
      <c r="A4554" s="16">
        <v>22901.0</v>
      </c>
      <c r="B4554" s="16" t="s">
        <v>4587</v>
      </c>
    </row>
    <row r="4555">
      <c r="A4555" s="17">
        <v>22900.0</v>
      </c>
      <c r="B4555" s="17" t="s">
        <v>4588</v>
      </c>
    </row>
    <row r="4556">
      <c r="A4556" s="16">
        <v>22899.0</v>
      </c>
      <c r="B4556" s="16" t="s">
        <v>4589</v>
      </c>
    </row>
    <row r="4557">
      <c r="A4557" s="17">
        <v>22894.0</v>
      </c>
      <c r="B4557" s="17" t="s">
        <v>4590</v>
      </c>
    </row>
    <row r="4558">
      <c r="A4558" s="16">
        <v>22893.0</v>
      </c>
      <c r="B4558" s="16" t="s">
        <v>4591</v>
      </c>
    </row>
    <row r="4559">
      <c r="A4559" s="17">
        <v>22892.0</v>
      </c>
      <c r="B4559" s="17" t="s">
        <v>4592</v>
      </c>
    </row>
    <row r="4560">
      <c r="A4560" s="16">
        <v>22891.0</v>
      </c>
      <c r="B4560" s="16" t="s">
        <v>4593</v>
      </c>
    </row>
    <row r="4561">
      <c r="A4561" s="17">
        <v>22890.0</v>
      </c>
      <c r="B4561" s="17" t="s">
        <v>4594</v>
      </c>
    </row>
    <row r="4562">
      <c r="A4562" s="16">
        <v>22885.0</v>
      </c>
      <c r="B4562" s="16" t="s">
        <v>4595</v>
      </c>
    </row>
    <row r="4563">
      <c r="A4563" s="17">
        <v>22883.0</v>
      </c>
      <c r="B4563" s="17" t="s">
        <v>4596</v>
      </c>
    </row>
    <row r="4564">
      <c r="A4564" s="16">
        <v>22881.0</v>
      </c>
      <c r="B4564" s="16" t="s">
        <v>4597</v>
      </c>
    </row>
    <row r="4565">
      <c r="A4565" s="17">
        <v>22879.0</v>
      </c>
      <c r="B4565" s="17" t="s">
        <v>4598</v>
      </c>
    </row>
    <row r="4566">
      <c r="A4566" s="16">
        <v>22878.0</v>
      </c>
      <c r="B4566" s="16" t="s">
        <v>4599</v>
      </c>
    </row>
    <row r="4567">
      <c r="A4567" s="17">
        <v>22873.0</v>
      </c>
      <c r="B4567" s="17" t="s">
        <v>4600</v>
      </c>
    </row>
    <row r="4568">
      <c r="A4568" s="16">
        <v>22872.0</v>
      </c>
      <c r="B4568" s="16" t="s">
        <v>4601</v>
      </c>
    </row>
    <row r="4569">
      <c r="A4569" s="17">
        <v>22871.0</v>
      </c>
      <c r="B4569" s="17" t="s">
        <v>4602</v>
      </c>
    </row>
    <row r="4570">
      <c r="A4570" s="16">
        <v>22870.0</v>
      </c>
      <c r="B4570" s="16" t="s">
        <v>4603</v>
      </c>
    </row>
    <row r="4571">
      <c r="A4571" s="17">
        <v>22869.0</v>
      </c>
      <c r="B4571" s="17" t="s">
        <v>4604</v>
      </c>
    </row>
    <row r="4572">
      <c r="A4572" s="16">
        <v>22868.0</v>
      </c>
      <c r="B4572" s="16" t="s">
        <v>4605</v>
      </c>
    </row>
    <row r="4573">
      <c r="A4573" s="17">
        <v>22867.0</v>
      </c>
      <c r="B4573" s="17" t="s">
        <v>4606</v>
      </c>
    </row>
    <row r="4574">
      <c r="A4574" s="16">
        <v>22864.0</v>
      </c>
      <c r="B4574" s="16" t="s">
        <v>4607</v>
      </c>
    </row>
    <row r="4575">
      <c r="A4575" s="17">
        <v>22861.0</v>
      </c>
      <c r="B4575" s="17" t="s">
        <v>4608</v>
      </c>
    </row>
    <row r="4576">
      <c r="A4576" s="16">
        <v>22860.0</v>
      </c>
      <c r="B4576" s="16" t="s">
        <v>4609</v>
      </c>
    </row>
    <row r="4577">
      <c r="A4577" s="17">
        <v>22859.0</v>
      </c>
      <c r="B4577" s="17" t="s">
        <v>4610</v>
      </c>
    </row>
    <row r="4578">
      <c r="A4578" s="16">
        <v>22856.0</v>
      </c>
      <c r="B4578" s="16" t="s">
        <v>4611</v>
      </c>
    </row>
    <row r="4579">
      <c r="A4579" s="17">
        <v>22853.0</v>
      </c>
      <c r="B4579" s="17" t="s">
        <v>4612</v>
      </c>
    </row>
    <row r="4580">
      <c r="A4580" s="16">
        <v>22851.0</v>
      </c>
      <c r="B4580" s="16" t="s">
        <v>4613</v>
      </c>
    </row>
    <row r="4581">
      <c r="A4581" s="17">
        <v>22849.0</v>
      </c>
      <c r="B4581" s="17" t="s">
        <v>4614</v>
      </c>
    </row>
    <row r="4582">
      <c r="A4582" s="16">
        <v>22848.0</v>
      </c>
      <c r="B4582" s="16" t="s">
        <v>4615</v>
      </c>
    </row>
    <row r="4583">
      <c r="A4583" s="17">
        <v>22846.0</v>
      </c>
      <c r="B4583" s="17" t="s">
        <v>4616</v>
      </c>
    </row>
    <row r="4584">
      <c r="A4584" s="16">
        <v>22845.0</v>
      </c>
      <c r="B4584" s="16" t="s">
        <v>4617</v>
      </c>
    </row>
    <row r="4585">
      <c r="A4585" s="17">
        <v>22842.0</v>
      </c>
      <c r="B4585" s="17" t="s">
        <v>4618</v>
      </c>
    </row>
    <row r="4586">
      <c r="A4586" s="16">
        <v>22837.0</v>
      </c>
      <c r="B4586" s="16" t="s">
        <v>4619</v>
      </c>
    </row>
    <row r="4587">
      <c r="A4587" s="17">
        <v>22823.0</v>
      </c>
      <c r="B4587" s="17" t="s">
        <v>4620</v>
      </c>
    </row>
    <row r="4588">
      <c r="A4588" s="16">
        <v>22822.0</v>
      </c>
      <c r="B4588" s="16" t="s">
        <v>4621</v>
      </c>
    </row>
    <row r="4589">
      <c r="A4589" s="17">
        <v>22819.0</v>
      </c>
      <c r="B4589" s="17" t="s">
        <v>4622</v>
      </c>
    </row>
    <row r="4590">
      <c r="A4590" s="16">
        <v>22818.0</v>
      </c>
      <c r="B4590" s="16" t="s">
        <v>4623</v>
      </c>
    </row>
    <row r="4591">
      <c r="A4591" s="17">
        <v>22817.0</v>
      </c>
      <c r="B4591" s="17" t="s">
        <v>4624</v>
      </c>
    </row>
    <row r="4592">
      <c r="A4592" s="16">
        <v>22816.0</v>
      </c>
      <c r="B4592" s="16" t="s">
        <v>4625</v>
      </c>
    </row>
    <row r="4593">
      <c r="A4593" s="17">
        <v>22815.0</v>
      </c>
      <c r="B4593" s="17" t="s">
        <v>4626</v>
      </c>
    </row>
    <row r="4594">
      <c r="A4594" s="16">
        <v>22814.0</v>
      </c>
      <c r="B4594" s="16" t="s">
        <v>4627</v>
      </c>
    </row>
    <row r="4595">
      <c r="A4595" s="17">
        <v>22811.0</v>
      </c>
      <c r="B4595" s="17" t="s">
        <v>4628</v>
      </c>
    </row>
    <row r="4596">
      <c r="A4596" s="16">
        <v>22809.0</v>
      </c>
      <c r="B4596" s="16" t="s">
        <v>4629</v>
      </c>
    </row>
    <row r="4597">
      <c r="A4597" s="17">
        <v>22807.0</v>
      </c>
      <c r="B4597" s="17" t="s">
        <v>4630</v>
      </c>
    </row>
    <row r="4598">
      <c r="A4598" s="16">
        <v>22802.0</v>
      </c>
      <c r="B4598" s="16" t="s">
        <v>4631</v>
      </c>
    </row>
    <row r="4599">
      <c r="A4599" s="17">
        <v>22800.0</v>
      </c>
      <c r="B4599" s="17" t="s">
        <v>4632</v>
      </c>
    </row>
    <row r="4600">
      <c r="A4600" s="16">
        <v>22799.0</v>
      </c>
      <c r="B4600" s="16" t="s">
        <v>4633</v>
      </c>
    </row>
    <row r="4601">
      <c r="A4601" s="17">
        <v>22795.0</v>
      </c>
      <c r="B4601" s="17" t="s">
        <v>4634</v>
      </c>
    </row>
    <row r="4602">
      <c r="A4602" s="16">
        <v>22794.0</v>
      </c>
      <c r="B4602" s="16" t="s">
        <v>4635</v>
      </c>
    </row>
    <row r="4603">
      <c r="A4603" s="17">
        <v>22790.0</v>
      </c>
      <c r="B4603" s="17" t="s">
        <v>4636</v>
      </c>
    </row>
    <row r="4604">
      <c r="A4604" s="16">
        <v>22789.0</v>
      </c>
      <c r="B4604" s="16" t="s">
        <v>4637</v>
      </c>
    </row>
    <row r="4605">
      <c r="A4605" s="17">
        <v>22788.0</v>
      </c>
      <c r="B4605" s="17" t="s">
        <v>4638</v>
      </c>
    </row>
    <row r="4606">
      <c r="A4606" s="16">
        <v>22784.0</v>
      </c>
      <c r="B4606" s="16" t="s">
        <v>4639</v>
      </c>
    </row>
    <row r="4607">
      <c r="A4607" s="17">
        <v>22783.0</v>
      </c>
      <c r="B4607" s="17" t="s">
        <v>4640</v>
      </c>
    </row>
    <row r="4608">
      <c r="A4608" s="16">
        <v>22782.0</v>
      </c>
      <c r="B4608" s="16" t="s">
        <v>4641</v>
      </c>
    </row>
    <row r="4609">
      <c r="A4609" s="17">
        <v>22781.0</v>
      </c>
      <c r="B4609" s="17" t="s">
        <v>4642</v>
      </c>
    </row>
    <row r="4610">
      <c r="A4610" s="16">
        <v>22780.0</v>
      </c>
      <c r="B4610" s="16" t="s">
        <v>4643</v>
      </c>
    </row>
    <row r="4611">
      <c r="A4611" s="17">
        <v>22779.0</v>
      </c>
      <c r="B4611" s="17" t="s">
        <v>4644</v>
      </c>
    </row>
    <row r="4612">
      <c r="A4612" s="16">
        <v>22777.0</v>
      </c>
      <c r="B4612" s="16" t="s">
        <v>4645</v>
      </c>
    </row>
    <row r="4613">
      <c r="A4613" s="17">
        <v>22773.0</v>
      </c>
      <c r="B4613" s="17" t="s">
        <v>4646</v>
      </c>
    </row>
    <row r="4614">
      <c r="A4614" s="16">
        <v>22768.0</v>
      </c>
      <c r="B4614" s="16" t="s">
        <v>4647</v>
      </c>
    </row>
    <row r="4615">
      <c r="A4615" s="17">
        <v>22763.0</v>
      </c>
      <c r="B4615" s="17" t="s">
        <v>4648</v>
      </c>
    </row>
    <row r="4616">
      <c r="A4616" s="16">
        <v>22760.0</v>
      </c>
      <c r="B4616" s="16" t="s">
        <v>4649</v>
      </c>
    </row>
    <row r="4617">
      <c r="A4617" s="17">
        <v>22752.0</v>
      </c>
      <c r="B4617" s="17" t="s">
        <v>4650</v>
      </c>
    </row>
    <row r="4618">
      <c r="A4618" s="16">
        <v>22749.0</v>
      </c>
      <c r="B4618" s="16" t="s">
        <v>4651</v>
      </c>
    </row>
    <row r="4619">
      <c r="A4619" s="17">
        <v>22748.0</v>
      </c>
      <c r="B4619" s="17" t="s">
        <v>4652</v>
      </c>
    </row>
    <row r="4620">
      <c r="A4620" s="16">
        <v>22746.0</v>
      </c>
      <c r="B4620" s="16" t="s">
        <v>4653</v>
      </c>
    </row>
    <row r="4621">
      <c r="A4621" s="17">
        <v>22743.0</v>
      </c>
      <c r="B4621" s="17" t="s">
        <v>4654</v>
      </c>
    </row>
    <row r="4622">
      <c r="A4622" s="16">
        <v>22742.0</v>
      </c>
      <c r="B4622" s="16" t="s">
        <v>4655</v>
      </c>
    </row>
    <row r="4623">
      <c r="A4623" s="17">
        <v>22740.0</v>
      </c>
      <c r="B4623" s="17" t="s">
        <v>4656</v>
      </c>
    </row>
    <row r="4624">
      <c r="A4624" s="16">
        <v>22739.0</v>
      </c>
      <c r="B4624" s="16" t="s">
        <v>4657</v>
      </c>
    </row>
    <row r="4625">
      <c r="A4625" s="17">
        <v>22738.0</v>
      </c>
      <c r="B4625" s="17" t="s">
        <v>4658</v>
      </c>
    </row>
    <row r="4626">
      <c r="A4626" s="16">
        <v>22733.0</v>
      </c>
      <c r="B4626" s="16" t="s">
        <v>4659</v>
      </c>
    </row>
    <row r="4627">
      <c r="A4627" s="17">
        <v>22732.0</v>
      </c>
      <c r="B4627" s="17" t="s">
        <v>4660</v>
      </c>
    </row>
    <row r="4628">
      <c r="A4628" s="16">
        <v>22731.0</v>
      </c>
      <c r="B4628" s="16" t="s">
        <v>4661</v>
      </c>
    </row>
    <row r="4629">
      <c r="A4629" s="17">
        <v>22729.0</v>
      </c>
      <c r="B4629" s="17" t="s">
        <v>4662</v>
      </c>
    </row>
    <row r="4630">
      <c r="A4630" s="16">
        <v>22728.0</v>
      </c>
      <c r="B4630" s="16" t="s">
        <v>4663</v>
      </c>
    </row>
    <row r="4631">
      <c r="A4631" s="17">
        <v>22727.0</v>
      </c>
      <c r="B4631" s="17" t="s">
        <v>4664</v>
      </c>
    </row>
    <row r="4632">
      <c r="A4632" s="16">
        <v>22724.0</v>
      </c>
      <c r="B4632" s="16" t="s">
        <v>4665</v>
      </c>
    </row>
    <row r="4633">
      <c r="A4633" s="17">
        <v>22723.0</v>
      </c>
      <c r="B4633" s="17" t="s">
        <v>4666</v>
      </c>
    </row>
    <row r="4634">
      <c r="A4634" s="16">
        <v>22722.0</v>
      </c>
      <c r="B4634" s="16" t="s">
        <v>4667</v>
      </c>
    </row>
    <row r="4635">
      <c r="A4635" s="17">
        <v>22721.0</v>
      </c>
      <c r="B4635" s="17" t="s">
        <v>4668</v>
      </c>
    </row>
    <row r="4636">
      <c r="A4636" s="16">
        <v>22715.0</v>
      </c>
      <c r="B4636" s="16" t="s">
        <v>4669</v>
      </c>
    </row>
    <row r="4637">
      <c r="A4637" s="17">
        <v>22714.0</v>
      </c>
      <c r="B4637" s="17" t="s">
        <v>4670</v>
      </c>
    </row>
    <row r="4638">
      <c r="A4638" s="16">
        <v>22711.0</v>
      </c>
      <c r="B4638" s="16" t="s">
        <v>4671</v>
      </c>
    </row>
    <row r="4639">
      <c r="A4639" s="17">
        <v>22710.0</v>
      </c>
      <c r="B4639" s="17" t="s">
        <v>4672</v>
      </c>
    </row>
    <row r="4640">
      <c r="A4640" s="16">
        <v>22709.0</v>
      </c>
      <c r="B4640" s="16" t="s">
        <v>4673</v>
      </c>
    </row>
    <row r="4641">
      <c r="A4641" s="17">
        <v>22706.0</v>
      </c>
      <c r="B4641" s="17" t="s">
        <v>4674</v>
      </c>
    </row>
    <row r="4642">
      <c r="A4642" s="16">
        <v>22705.0</v>
      </c>
      <c r="B4642" s="16" t="s">
        <v>4675</v>
      </c>
    </row>
    <row r="4643">
      <c r="A4643" s="17">
        <v>22704.0</v>
      </c>
      <c r="B4643" s="17" t="s">
        <v>4676</v>
      </c>
    </row>
    <row r="4644">
      <c r="A4644" s="16">
        <v>22703.0</v>
      </c>
      <c r="B4644" s="16" t="s">
        <v>4677</v>
      </c>
    </row>
    <row r="4645">
      <c r="A4645" s="17">
        <v>22702.0</v>
      </c>
      <c r="B4645" s="17" t="s">
        <v>4678</v>
      </c>
    </row>
    <row r="4646">
      <c r="A4646" s="16">
        <v>22700.0</v>
      </c>
      <c r="B4646" s="16" t="s">
        <v>4679</v>
      </c>
    </row>
    <row r="4647">
      <c r="A4647" s="17">
        <v>22698.0</v>
      </c>
      <c r="B4647" s="17" t="s">
        <v>4680</v>
      </c>
    </row>
    <row r="4648">
      <c r="A4648" s="16">
        <v>22695.0</v>
      </c>
      <c r="B4648" s="16" t="s">
        <v>4681</v>
      </c>
    </row>
    <row r="4649">
      <c r="A4649" s="17">
        <v>22692.0</v>
      </c>
      <c r="B4649" s="17" t="s">
        <v>4682</v>
      </c>
    </row>
    <row r="4650">
      <c r="A4650" s="16">
        <v>22689.0</v>
      </c>
      <c r="B4650" s="16" t="s">
        <v>4683</v>
      </c>
    </row>
    <row r="4651">
      <c r="A4651" s="17">
        <v>22688.0</v>
      </c>
      <c r="B4651" s="17" t="s">
        <v>4684</v>
      </c>
    </row>
    <row r="4652">
      <c r="A4652" s="16">
        <v>22685.0</v>
      </c>
      <c r="B4652" s="16" t="s">
        <v>4685</v>
      </c>
    </row>
    <row r="4653">
      <c r="A4653" s="17">
        <v>22683.0</v>
      </c>
      <c r="B4653" s="17" t="s">
        <v>4686</v>
      </c>
    </row>
    <row r="4654">
      <c r="A4654" s="16">
        <v>22679.0</v>
      </c>
      <c r="B4654" s="16" t="s">
        <v>4687</v>
      </c>
    </row>
    <row r="4655">
      <c r="A4655" s="17">
        <v>22678.0</v>
      </c>
      <c r="B4655" s="17" t="s">
        <v>4688</v>
      </c>
    </row>
    <row r="4656">
      <c r="A4656" s="16">
        <v>22675.0</v>
      </c>
      <c r="B4656" s="16" t="s">
        <v>4689</v>
      </c>
    </row>
    <row r="4657">
      <c r="A4657" s="17">
        <v>22670.0</v>
      </c>
      <c r="B4657" s="17" t="s">
        <v>4690</v>
      </c>
    </row>
    <row r="4658">
      <c r="A4658" s="16">
        <v>22666.0</v>
      </c>
      <c r="B4658" s="16" t="s">
        <v>4691</v>
      </c>
    </row>
    <row r="4659">
      <c r="A4659" s="17">
        <v>22664.0</v>
      </c>
      <c r="B4659" s="17" t="s">
        <v>4692</v>
      </c>
    </row>
    <row r="4660">
      <c r="A4660" s="16">
        <v>22663.0</v>
      </c>
      <c r="B4660" s="16" t="s">
        <v>4693</v>
      </c>
    </row>
    <row r="4661">
      <c r="A4661" s="17">
        <v>22660.0</v>
      </c>
      <c r="B4661" s="17" t="s">
        <v>4694</v>
      </c>
    </row>
    <row r="4662">
      <c r="A4662" s="16">
        <v>22659.0</v>
      </c>
      <c r="B4662" s="16" t="s">
        <v>4695</v>
      </c>
    </row>
    <row r="4663">
      <c r="A4663" s="17">
        <v>22655.0</v>
      </c>
      <c r="B4663" s="17" t="s">
        <v>4696</v>
      </c>
    </row>
    <row r="4664">
      <c r="A4664" s="16">
        <v>22653.0</v>
      </c>
      <c r="B4664" s="16" t="s">
        <v>4697</v>
      </c>
    </row>
    <row r="4665">
      <c r="A4665" s="17">
        <v>22651.0</v>
      </c>
      <c r="B4665" s="17" t="s">
        <v>4698</v>
      </c>
    </row>
    <row r="4666">
      <c r="A4666" s="16">
        <v>22650.0</v>
      </c>
      <c r="B4666" s="16" t="s">
        <v>4699</v>
      </c>
    </row>
    <row r="4667">
      <c r="A4667" s="17">
        <v>22649.0</v>
      </c>
      <c r="B4667" s="17" t="s">
        <v>4700</v>
      </c>
    </row>
    <row r="4668">
      <c r="A4668" s="16">
        <v>22648.0</v>
      </c>
      <c r="B4668" s="16" t="s">
        <v>4701</v>
      </c>
    </row>
    <row r="4669">
      <c r="A4669" s="17">
        <v>22642.0</v>
      </c>
      <c r="B4669" s="17" t="s">
        <v>4702</v>
      </c>
    </row>
    <row r="4670">
      <c r="A4670" s="16">
        <v>22641.0</v>
      </c>
      <c r="B4670" s="16" t="s">
        <v>4703</v>
      </c>
    </row>
    <row r="4671">
      <c r="A4671" s="17">
        <v>22639.0</v>
      </c>
      <c r="B4671" s="17" t="s">
        <v>4704</v>
      </c>
    </row>
    <row r="4672">
      <c r="A4672" s="16">
        <v>22638.0</v>
      </c>
      <c r="B4672" s="16" t="s">
        <v>4705</v>
      </c>
    </row>
    <row r="4673">
      <c r="A4673" s="17">
        <v>22637.0</v>
      </c>
      <c r="B4673" s="17" t="s">
        <v>4706</v>
      </c>
    </row>
    <row r="4674">
      <c r="A4674" s="16">
        <v>22636.0</v>
      </c>
      <c r="B4674" s="16" t="s">
        <v>4707</v>
      </c>
    </row>
    <row r="4675">
      <c r="A4675" s="17">
        <v>22634.0</v>
      </c>
      <c r="B4675" s="17" t="s">
        <v>4708</v>
      </c>
    </row>
    <row r="4676">
      <c r="A4676" s="16">
        <v>22631.0</v>
      </c>
      <c r="B4676" s="16" t="s">
        <v>4709</v>
      </c>
    </row>
    <row r="4677">
      <c r="A4677" s="17">
        <v>22629.0</v>
      </c>
      <c r="B4677" s="17" t="s">
        <v>4710</v>
      </c>
    </row>
    <row r="4678">
      <c r="A4678" s="16">
        <v>22628.0</v>
      </c>
      <c r="B4678" s="16" t="s">
        <v>4711</v>
      </c>
    </row>
    <row r="4679">
      <c r="A4679" s="17">
        <v>22624.0</v>
      </c>
      <c r="B4679" s="17" t="s">
        <v>4712</v>
      </c>
    </row>
    <row r="4680">
      <c r="A4680" s="16">
        <v>22619.0</v>
      </c>
      <c r="B4680" s="16" t="s">
        <v>4713</v>
      </c>
    </row>
    <row r="4681">
      <c r="A4681" s="17">
        <v>22618.0</v>
      </c>
      <c r="B4681" s="17" t="s">
        <v>4714</v>
      </c>
    </row>
    <row r="4682">
      <c r="A4682" s="16">
        <v>22617.0</v>
      </c>
      <c r="B4682" s="16" t="s">
        <v>4715</v>
      </c>
    </row>
    <row r="4683">
      <c r="A4683" s="17">
        <v>22616.0</v>
      </c>
      <c r="B4683" s="17" t="s">
        <v>4716</v>
      </c>
    </row>
    <row r="4684">
      <c r="A4684" s="16">
        <v>22615.0</v>
      </c>
      <c r="B4684" s="16" t="s">
        <v>4717</v>
      </c>
    </row>
    <row r="4685">
      <c r="A4685" s="17">
        <v>22614.0</v>
      </c>
      <c r="B4685" s="17" t="s">
        <v>4718</v>
      </c>
    </row>
    <row r="4686">
      <c r="A4686" s="16">
        <v>22613.0</v>
      </c>
      <c r="B4686" s="16" t="s">
        <v>4719</v>
      </c>
    </row>
    <row r="4687">
      <c r="A4687" s="17">
        <v>22611.0</v>
      </c>
      <c r="B4687" s="17" t="s">
        <v>4720</v>
      </c>
    </row>
    <row r="4688">
      <c r="A4688" s="16">
        <v>22609.0</v>
      </c>
      <c r="B4688" s="16" t="s">
        <v>4721</v>
      </c>
    </row>
    <row r="4689">
      <c r="A4689" s="17">
        <v>22606.0</v>
      </c>
      <c r="B4689" s="17" t="s">
        <v>4722</v>
      </c>
    </row>
    <row r="4690">
      <c r="A4690" s="16">
        <v>22602.0</v>
      </c>
      <c r="B4690" s="16" t="s">
        <v>4723</v>
      </c>
    </row>
    <row r="4691">
      <c r="A4691" s="17">
        <v>22598.0</v>
      </c>
      <c r="B4691" s="17" t="s">
        <v>4724</v>
      </c>
    </row>
    <row r="4692">
      <c r="A4692" s="16">
        <v>22595.0</v>
      </c>
      <c r="B4692" s="16" t="s">
        <v>4725</v>
      </c>
    </row>
    <row r="4693">
      <c r="A4693" s="17">
        <v>22593.0</v>
      </c>
      <c r="B4693" s="17" t="s">
        <v>4726</v>
      </c>
    </row>
    <row r="4694">
      <c r="A4694" s="16">
        <v>22592.0</v>
      </c>
      <c r="B4694" s="16" t="s">
        <v>4727</v>
      </c>
    </row>
    <row r="4695">
      <c r="A4695" s="17">
        <v>22591.0</v>
      </c>
      <c r="B4695" s="17" t="s">
        <v>4728</v>
      </c>
    </row>
    <row r="4696">
      <c r="A4696" s="16">
        <v>22590.0</v>
      </c>
      <c r="B4696" s="16" t="s">
        <v>4729</v>
      </c>
    </row>
    <row r="4697">
      <c r="A4697" s="17">
        <v>22589.0</v>
      </c>
      <c r="B4697" s="17" t="s">
        <v>4730</v>
      </c>
    </row>
    <row r="4698">
      <c r="A4698" s="16">
        <v>22588.0</v>
      </c>
      <c r="B4698" s="16" t="s">
        <v>4731</v>
      </c>
    </row>
    <row r="4699">
      <c r="A4699" s="17">
        <v>22587.0</v>
      </c>
      <c r="B4699" s="17" t="s">
        <v>4732</v>
      </c>
    </row>
    <row r="4700">
      <c r="A4700" s="16">
        <v>22586.0</v>
      </c>
      <c r="B4700" s="16" t="s">
        <v>4733</v>
      </c>
    </row>
    <row r="4701">
      <c r="A4701" s="17">
        <v>22584.0</v>
      </c>
      <c r="B4701" s="17" t="s">
        <v>4734</v>
      </c>
    </row>
    <row r="4702">
      <c r="A4702" s="16">
        <v>22579.0</v>
      </c>
      <c r="B4702" s="16" t="s">
        <v>4735</v>
      </c>
    </row>
    <row r="4703">
      <c r="A4703" s="17">
        <v>22576.0</v>
      </c>
      <c r="B4703" s="17" t="s">
        <v>4736</v>
      </c>
    </row>
    <row r="4704">
      <c r="A4704" s="16">
        <v>22574.0</v>
      </c>
      <c r="B4704" s="16" t="s">
        <v>4737</v>
      </c>
    </row>
    <row r="4705">
      <c r="A4705" s="17">
        <v>22573.0</v>
      </c>
      <c r="B4705" s="17" t="s">
        <v>4738</v>
      </c>
    </row>
    <row r="4706">
      <c r="A4706" s="16">
        <v>22571.0</v>
      </c>
      <c r="B4706" s="16" t="s">
        <v>4739</v>
      </c>
    </row>
    <row r="4707">
      <c r="A4707" s="17">
        <v>22569.0</v>
      </c>
      <c r="B4707" s="17" t="s">
        <v>4740</v>
      </c>
    </row>
    <row r="4708">
      <c r="A4708" s="16">
        <v>22568.0</v>
      </c>
      <c r="B4708" s="16" t="s">
        <v>4741</v>
      </c>
    </row>
    <row r="4709">
      <c r="A4709" s="17">
        <v>22567.0</v>
      </c>
      <c r="B4709" s="17" t="s">
        <v>4742</v>
      </c>
    </row>
    <row r="4710">
      <c r="A4710" s="16">
        <v>22566.0</v>
      </c>
      <c r="B4710" s="16" t="s">
        <v>4743</v>
      </c>
    </row>
    <row r="4711">
      <c r="A4711" s="17">
        <v>22565.0</v>
      </c>
      <c r="B4711" s="17" t="s">
        <v>4744</v>
      </c>
    </row>
    <row r="4712">
      <c r="A4712" s="16">
        <v>22564.0</v>
      </c>
      <c r="B4712" s="16" t="s">
        <v>4745</v>
      </c>
    </row>
    <row r="4713">
      <c r="A4713" s="17">
        <v>22563.0</v>
      </c>
      <c r="B4713" s="17" t="s">
        <v>4746</v>
      </c>
    </row>
    <row r="4714">
      <c r="A4714" s="16">
        <v>22562.0</v>
      </c>
      <c r="B4714" s="16" t="s">
        <v>4747</v>
      </c>
    </row>
    <row r="4715">
      <c r="A4715" s="17">
        <v>22561.0</v>
      </c>
      <c r="B4715" s="17" t="s">
        <v>4748</v>
      </c>
    </row>
    <row r="4716">
      <c r="A4716" s="16">
        <v>22560.0</v>
      </c>
      <c r="B4716" s="16" t="s">
        <v>4749</v>
      </c>
    </row>
    <row r="4717">
      <c r="A4717" s="17">
        <v>22559.0</v>
      </c>
      <c r="B4717" s="17" t="s">
        <v>4750</v>
      </c>
    </row>
    <row r="4718">
      <c r="A4718" s="16">
        <v>22557.0</v>
      </c>
      <c r="B4718" s="16" t="s">
        <v>4751</v>
      </c>
    </row>
    <row r="4719">
      <c r="A4719" s="17">
        <v>22555.0</v>
      </c>
      <c r="B4719" s="17" t="s">
        <v>4752</v>
      </c>
    </row>
    <row r="4720">
      <c r="A4720" s="16">
        <v>22553.0</v>
      </c>
      <c r="B4720" s="16" t="s">
        <v>4753</v>
      </c>
    </row>
    <row r="4721">
      <c r="A4721" s="17">
        <v>22552.0</v>
      </c>
      <c r="B4721" s="17" t="s">
        <v>4754</v>
      </c>
    </row>
    <row r="4722">
      <c r="A4722" s="16">
        <v>22550.0</v>
      </c>
      <c r="B4722" s="16" t="s">
        <v>4755</v>
      </c>
    </row>
    <row r="4723">
      <c r="A4723" s="17">
        <v>22549.0</v>
      </c>
      <c r="B4723" s="17" t="s">
        <v>4756</v>
      </c>
    </row>
    <row r="4724">
      <c r="A4724" s="16">
        <v>22543.0</v>
      </c>
      <c r="B4724" s="16" t="s">
        <v>4757</v>
      </c>
    </row>
    <row r="4725">
      <c r="A4725" s="17">
        <v>22542.0</v>
      </c>
      <c r="B4725" s="17" t="s">
        <v>4758</v>
      </c>
    </row>
    <row r="4726">
      <c r="A4726" s="16">
        <v>22540.0</v>
      </c>
      <c r="B4726" s="16" t="s">
        <v>4759</v>
      </c>
    </row>
    <row r="4727">
      <c r="A4727" s="17">
        <v>22532.0</v>
      </c>
      <c r="B4727" s="17" t="s">
        <v>4760</v>
      </c>
    </row>
    <row r="4728">
      <c r="A4728" s="16">
        <v>22529.0</v>
      </c>
      <c r="B4728" s="16" t="s">
        <v>4761</v>
      </c>
    </row>
    <row r="4729">
      <c r="A4729" s="17">
        <v>22528.0</v>
      </c>
      <c r="B4729" s="17" t="s">
        <v>4762</v>
      </c>
    </row>
    <row r="4730">
      <c r="A4730" s="16">
        <v>22526.0</v>
      </c>
      <c r="B4730" s="16" t="s">
        <v>4763</v>
      </c>
    </row>
    <row r="4731">
      <c r="A4731" s="17">
        <v>22524.0</v>
      </c>
      <c r="B4731" s="17" t="s">
        <v>4764</v>
      </c>
    </row>
    <row r="4732">
      <c r="A4732" s="16">
        <v>22518.0</v>
      </c>
      <c r="B4732" s="16" t="s">
        <v>4765</v>
      </c>
    </row>
    <row r="4733">
      <c r="A4733" s="17">
        <v>22516.0</v>
      </c>
      <c r="B4733" s="17" t="s">
        <v>4766</v>
      </c>
    </row>
    <row r="4734">
      <c r="A4734" s="16">
        <v>22509.0</v>
      </c>
      <c r="B4734" s="16" t="s">
        <v>4767</v>
      </c>
    </row>
    <row r="4735">
      <c r="A4735" s="17">
        <v>22499.0</v>
      </c>
      <c r="B4735" s="17" t="s">
        <v>4768</v>
      </c>
    </row>
    <row r="4736">
      <c r="A4736" s="16">
        <v>22497.0</v>
      </c>
      <c r="B4736" s="16" t="s">
        <v>4769</v>
      </c>
    </row>
    <row r="4737">
      <c r="A4737" s="17">
        <v>22494.0</v>
      </c>
      <c r="B4737" s="17" t="s">
        <v>4770</v>
      </c>
    </row>
    <row r="4738">
      <c r="A4738" s="16">
        <v>22492.0</v>
      </c>
      <c r="B4738" s="16" t="s">
        <v>4771</v>
      </c>
    </row>
    <row r="4739">
      <c r="A4739" s="17">
        <v>22485.0</v>
      </c>
      <c r="B4739" s="17" t="s">
        <v>4772</v>
      </c>
    </row>
    <row r="4740">
      <c r="A4740" s="16">
        <v>22484.0</v>
      </c>
      <c r="B4740" s="16" t="s">
        <v>4773</v>
      </c>
    </row>
    <row r="4741">
      <c r="A4741" s="17">
        <v>22483.0</v>
      </c>
      <c r="B4741" s="17" t="s">
        <v>4774</v>
      </c>
    </row>
    <row r="4742">
      <c r="A4742" s="16">
        <v>22482.0</v>
      </c>
      <c r="B4742" s="16" t="s">
        <v>4775</v>
      </c>
    </row>
    <row r="4743">
      <c r="A4743" s="17">
        <v>22481.0</v>
      </c>
      <c r="B4743" s="17" t="s">
        <v>4776</v>
      </c>
    </row>
    <row r="4744">
      <c r="A4744" s="16">
        <v>22480.0</v>
      </c>
      <c r="B4744" s="16" t="s">
        <v>4777</v>
      </c>
    </row>
    <row r="4745">
      <c r="A4745" s="17">
        <v>22478.0</v>
      </c>
      <c r="B4745" s="17" t="s">
        <v>4778</v>
      </c>
    </row>
    <row r="4746">
      <c r="A4746" s="16">
        <v>22477.0</v>
      </c>
      <c r="B4746" s="16" t="s">
        <v>4779</v>
      </c>
    </row>
    <row r="4747">
      <c r="A4747" s="17">
        <v>22476.0</v>
      </c>
      <c r="B4747" s="17" t="s">
        <v>4780</v>
      </c>
    </row>
    <row r="4748">
      <c r="A4748" s="16">
        <v>22475.0</v>
      </c>
      <c r="B4748" s="16" t="s">
        <v>4781</v>
      </c>
    </row>
    <row r="4749">
      <c r="A4749" s="17">
        <v>22473.0</v>
      </c>
      <c r="B4749" s="17" t="s">
        <v>4782</v>
      </c>
    </row>
    <row r="4750">
      <c r="A4750" s="16">
        <v>22472.0</v>
      </c>
      <c r="B4750" s="16" t="s">
        <v>4783</v>
      </c>
    </row>
    <row r="4751">
      <c r="A4751" s="17">
        <v>22470.0</v>
      </c>
      <c r="B4751" s="17" t="s">
        <v>4784</v>
      </c>
    </row>
    <row r="4752">
      <c r="A4752" s="16">
        <v>22467.0</v>
      </c>
      <c r="B4752" s="16" t="s">
        <v>4785</v>
      </c>
    </row>
    <row r="4753">
      <c r="A4753" s="17">
        <v>22465.0</v>
      </c>
      <c r="B4753" s="17" t="s">
        <v>4786</v>
      </c>
    </row>
    <row r="4754">
      <c r="A4754" s="16">
        <v>22464.0</v>
      </c>
      <c r="B4754" s="16" t="s">
        <v>4787</v>
      </c>
    </row>
    <row r="4755">
      <c r="A4755" s="17">
        <v>22460.0</v>
      </c>
      <c r="B4755" s="17" t="s">
        <v>4788</v>
      </c>
    </row>
    <row r="4756">
      <c r="A4756" s="16">
        <v>22459.0</v>
      </c>
      <c r="B4756" s="16" t="s">
        <v>4789</v>
      </c>
    </row>
    <row r="4757">
      <c r="A4757" s="17">
        <v>22458.0</v>
      </c>
      <c r="B4757" s="17" t="s">
        <v>4790</v>
      </c>
    </row>
    <row r="4758">
      <c r="A4758" s="16">
        <v>22452.0</v>
      </c>
      <c r="B4758" s="16" t="s">
        <v>4791</v>
      </c>
    </row>
    <row r="4759">
      <c r="A4759" s="17">
        <v>22451.0</v>
      </c>
      <c r="B4759" s="17" t="s">
        <v>4792</v>
      </c>
    </row>
    <row r="4760">
      <c r="A4760" s="16">
        <v>22445.0</v>
      </c>
      <c r="B4760" s="16" t="s">
        <v>4793</v>
      </c>
    </row>
    <row r="4761">
      <c r="A4761" s="17">
        <v>22444.0</v>
      </c>
      <c r="B4761" s="17" t="s">
        <v>4794</v>
      </c>
    </row>
    <row r="4762">
      <c r="A4762" s="16">
        <v>22438.0</v>
      </c>
      <c r="B4762" s="16" t="s">
        <v>4795</v>
      </c>
    </row>
    <row r="4763">
      <c r="A4763" s="17">
        <v>22437.0</v>
      </c>
      <c r="B4763" s="17" t="s">
        <v>4796</v>
      </c>
    </row>
    <row r="4764">
      <c r="A4764" s="16">
        <v>22436.0</v>
      </c>
      <c r="B4764" s="16" t="s">
        <v>4797</v>
      </c>
    </row>
    <row r="4765">
      <c r="A4765" s="17">
        <v>22435.0</v>
      </c>
      <c r="B4765" s="17" t="s">
        <v>4798</v>
      </c>
    </row>
    <row r="4766">
      <c r="A4766" s="16">
        <v>22432.0</v>
      </c>
      <c r="B4766" s="16" t="s">
        <v>4799</v>
      </c>
    </row>
    <row r="4767">
      <c r="A4767" s="17">
        <v>22430.0</v>
      </c>
      <c r="B4767" s="17" t="s">
        <v>4800</v>
      </c>
    </row>
    <row r="4768">
      <c r="A4768" s="16">
        <v>22429.0</v>
      </c>
      <c r="B4768" s="16" t="s">
        <v>4801</v>
      </c>
    </row>
    <row r="4769">
      <c r="A4769" s="17">
        <v>22428.0</v>
      </c>
      <c r="B4769" s="17" t="s">
        <v>4802</v>
      </c>
    </row>
    <row r="4770">
      <c r="A4770" s="16">
        <v>22424.0</v>
      </c>
      <c r="B4770" s="16" t="s">
        <v>4803</v>
      </c>
    </row>
    <row r="4771">
      <c r="A4771" s="17">
        <v>22423.0</v>
      </c>
      <c r="B4771" s="17" t="s">
        <v>4804</v>
      </c>
    </row>
    <row r="4772">
      <c r="A4772" s="16">
        <v>22422.0</v>
      </c>
      <c r="B4772" s="16" t="s">
        <v>4805</v>
      </c>
    </row>
    <row r="4773">
      <c r="A4773" s="17">
        <v>22421.0</v>
      </c>
      <c r="B4773" s="17" t="s">
        <v>4806</v>
      </c>
    </row>
    <row r="4774">
      <c r="A4774" s="16">
        <v>22418.0</v>
      </c>
      <c r="B4774" s="16" t="s">
        <v>4807</v>
      </c>
    </row>
    <row r="4775">
      <c r="A4775" s="17">
        <v>22413.0</v>
      </c>
      <c r="B4775" s="17" t="s">
        <v>4808</v>
      </c>
    </row>
    <row r="4776">
      <c r="A4776" s="16">
        <v>22412.0</v>
      </c>
      <c r="B4776" s="16" t="s">
        <v>4809</v>
      </c>
    </row>
    <row r="4777">
      <c r="A4777" s="17">
        <v>22411.0</v>
      </c>
      <c r="B4777" s="17" t="s">
        <v>4810</v>
      </c>
    </row>
    <row r="4778">
      <c r="A4778" s="16">
        <v>22410.0</v>
      </c>
      <c r="B4778" s="16" t="s">
        <v>4811</v>
      </c>
    </row>
    <row r="4779">
      <c r="A4779" s="17">
        <v>22409.0</v>
      </c>
      <c r="B4779" s="17" t="s">
        <v>4812</v>
      </c>
    </row>
    <row r="4780">
      <c r="A4780" s="16">
        <v>22407.0</v>
      </c>
      <c r="B4780" s="16" t="s">
        <v>4813</v>
      </c>
    </row>
    <row r="4781">
      <c r="A4781" s="17">
        <v>22401.0</v>
      </c>
      <c r="B4781" s="17" t="s">
        <v>4814</v>
      </c>
    </row>
    <row r="4782">
      <c r="A4782" s="16">
        <v>22398.0</v>
      </c>
      <c r="B4782" s="16" t="s">
        <v>4815</v>
      </c>
    </row>
    <row r="4783">
      <c r="A4783" s="17">
        <v>22397.0</v>
      </c>
      <c r="B4783" s="17" t="s">
        <v>4816</v>
      </c>
    </row>
    <row r="4784">
      <c r="A4784" s="16">
        <v>22395.0</v>
      </c>
      <c r="B4784" s="16" t="s">
        <v>4817</v>
      </c>
    </row>
    <row r="4785">
      <c r="A4785" s="17">
        <v>22394.0</v>
      </c>
      <c r="B4785" s="17" t="s">
        <v>4818</v>
      </c>
    </row>
    <row r="4786">
      <c r="A4786" s="16">
        <v>22391.0</v>
      </c>
      <c r="B4786" s="16" t="s">
        <v>4819</v>
      </c>
    </row>
    <row r="4787">
      <c r="A4787" s="17">
        <v>22389.0</v>
      </c>
      <c r="B4787" s="17" t="s">
        <v>4820</v>
      </c>
    </row>
    <row r="4788">
      <c r="A4788" s="16">
        <v>22388.0</v>
      </c>
      <c r="B4788" s="16" t="s">
        <v>4821</v>
      </c>
    </row>
    <row r="4789">
      <c r="A4789" s="17">
        <v>22387.0</v>
      </c>
      <c r="B4789" s="17" t="s">
        <v>4822</v>
      </c>
    </row>
    <row r="4790">
      <c r="A4790" s="16">
        <v>22385.0</v>
      </c>
      <c r="B4790" s="16" t="s">
        <v>4823</v>
      </c>
    </row>
    <row r="4791">
      <c r="A4791" s="17">
        <v>22384.0</v>
      </c>
      <c r="B4791" s="17" t="s">
        <v>4824</v>
      </c>
    </row>
    <row r="4792">
      <c r="A4792" s="16">
        <v>22380.0</v>
      </c>
      <c r="B4792" s="16" t="s">
        <v>4825</v>
      </c>
    </row>
    <row r="4793">
      <c r="A4793" s="17">
        <v>22379.0</v>
      </c>
      <c r="B4793" s="17" t="s">
        <v>4826</v>
      </c>
    </row>
    <row r="4794">
      <c r="A4794" s="16">
        <v>22378.0</v>
      </c>
      <c r="B4794" s="16" t="s">
        <v>4827</v>
      </c>
    </row>
    <row r="4795">
      <c r="A4795" s="17">
        <v>22376.0</v>
      </c>
      <c r="B4795" s="17" t="s">
        <v>4828</v>
      </c>
    </row>
    <row r="4796">
      <c r="A4796" s="16">
        <v>22375.0</v>
      </c>
      <c r="B4796" s="16" t="s">
        <v>4829</v>
      </c>
    </row>
    <row r="4797">
      <c r="A4797" s="17">
        <v>22374.0</v>
      </c>
      <c r="B4797" s="17" t="s">
        <v>4830</v>
      </c>
    </row>
    <row r="4798">
      <c r="A4798" s="16">
        <v>22373.0</v>
      </c>
      <c r="B4798" s="16" t="s">
        <v>4831</v>
      </c>
    </row>
    <row r="4799">
      <c r="A4799" s="17">
        <v>22371.0</v>
      </c>
      <c r="B4799" s="17" t="s">
        <v>4832</v>
      </c>
    </row>
    <row r="4800">
      <c r="A4800" s="16">
        <v>22369.0</v>
      </c>
      <c r="B4800" s="16" t="s">
        <v>4833</v>
      </c>
    </row>
    <row r="4801">
      <c r="A4801" s="17">
        <v>22365.0</v>
      </c>
      <c r="B4801" s="17" t="s">
        <v>4834</v>
      </c>
    </row>
    <row r="4802">
      <c r="A4802" s="16">
        <v>22364.0</v>
      </c>
      <c r="B4802" s="16" t="s">
        <v>4835</v>
      </c>
    </row>
    <row r="4803">
      <c r="A4803" s="17">
        <v>22363.0</v>
      </c>
      <c r="B4803" s="17" t="s">
        <v>4836</v>
      </c>
    </row>
    <row r="4804">
      <c r="A4804" s="16">
        <v>22362.0</v>
      </c>
      <c r="B4804" s="16" t="s">
        <v>4837</v>
      </c>
    </row>
    <row r="4805">
      <c r="A4805" s="17">
        <v>22358.0</v>
      </c>
      <c r="B4805" s="17" t="s">
        <v>4838</v>
      </c>
    </row>
    <row r="4806">
      <c r="A4806" s="16">
        <v>22354.0</v>
      </c>
      <c r="B4806" s="16" t="s">
        <v>4839</v>
      </c>
    </row>
    <row r="4807">
      <c r="A4807" s="17">
        <v>22351.0</v>
      </c>
      <c r="B4807" s="17" t="s">
        <v>4840</v>
      </c>
    </row>
    <row r="4808">
      <c r="A4808" s="16">
        <v>22350.0</v>
      </c>
      <c r="B4808" s="16" t="s">
        <v>4841</v>
      </c>
    </row>
    <row r="4809">
      <c r="A4809" s="17">
        <v>22349.0</v>
      </c>
      <c r="B4809" s="17" t="s">
        <v>4842</v>
      </c>
    </row>
    <row r="4810">
      <c r="A4810" s="16">
        <v>22348.0</v>
      </c>
      <c r="B4810" s="16" t="s">
        <v>4843</v>
      </c>
    </row>
    <row r="4811">
      <c r="A4811" s="17">
        <v>22347.0</v>
      </c>
      <c r="B4811" s="17" t="s">
        <v>4844</v>
      </c>
    </row>
    <row r="4812">
      <c r="A4812" s="16">
        <v>22345.0</v>
      </c>
      <c r="B4812" s="16" t="s">
        <v>4845</v>
      </c>
    </row>
    <row r="4813">
      <c r="A4813" s="17">
        <v>22344.0</v>
      </c>
      <c r="B4813" s="17" t="s">
        <v>4846</v>
      </c>
    </row>
    <row r="4814">
      <c r="A4814" s="16">
        <v>22343.0</v>
      </c>
      <c r="B4814" s="16" t="s">
        <v>4847</v>
      </c>
    </row>
    <row r="4815">
      <c r="A4815" s="17">
        <v>22342.0</v>
      </c>
      <c r="B4815" s="17" t="s">
        <v>4848</v>
      </c>
    </row>
    <row r="4816">
      <c r="A4816" s="16">
        <v>22341.0</v>
      </c>
      <c r="B4816" s="16" t="s">
        <v>4849</v>
      </c>
    </row>
    <row r="4817">
      <c r="A4817" s="17">
        <v>22339.0</v>
      </c>
      <c r="B4817" s="17" t="s">
        <v>4850</v>
      </c>
    </row>
    <row r="4818">
      <c r="A4818" s="16">
        <v>22338.0</v>
      </c>
      <c r="B4818" s="16" t="s">
        <v>4851</v>
      </c>
    </row>
    <row r="4819">
      <c r="A4819" s="17">
        <v>22337.0</v>
      </c>
      <c r="B4819" s="17" t="s">
        <v>4852</v>
      </c>
    </row>
    <row r="4820">
      <c r="A4820" s="16">
        <v>22336.0</v>
      </c>
      <c r="B4820" s="16" t="s">
        <v>4853</v>
      </c>
    </row>
    <row r="4821">
      <c r="A4821" s="17">
        <v>22334.0</v>
      </c>
      <c r="B4821" s="17" t="s">
        <v>4854</v>
      </c>
    </row>
    <row r="4822">
      <c r="A4822" s="16">
        <v>22331.0</v>
      </c>
      <c r="B4822" s="16" t="s">
        <v>4855</v>
      </c>
    </row>
    <row r="4823">
      <c r="A4823" s="17">
        <v>22329.0</v>
      </c>
      <c r="B4823" s="17" t="s">
        <v>4856</v>
      </c>
    </row>
    <row r="4824">
      <c r="A4824" s="16">
        <v>22328.0</v>
      </c>
      <c r="B4824" s="16" t="s">
        <v>4857</v>
      </c>
    </row>
    <row r="4825">
      <c r="A4825" s="17">
        <v>22327.0</v>
      </c>
      <c r="B4825" s="17" t="s">
        <v>4858</v>
      </c>
    </row>
    <row r="4826">
      <c r="A4826" s="16">
        <v>22326.0</v>
      </c>
      <c r="B4826" s="16" t="s">
        <v>4859</v>
      </c>
    </row>
    <row r="4827">
      <c r="A4827" s="17">
        <v>22324.0</v>
      </c>
      <c r="B4827" s="17" t="s">
        <v>4860</v>
      </c>
    </row>
    <row r="4828">
      <c r="A4828" s="16">
        <v>22323.0</v>
      </c>
      <c r="B4828" s="16" t="s">
        <v>4861</v>
      </c>
    </row>
    <row r="4829">
      <c r="A4829" s="17">
        <v>22319.0</v>
      </c>
      <c r="B4829" s="17" t="s">
        <v>4862</v>
      </c>
    </row>
    <row r="4830">
      <c r="A4830" s="16">
        <v>22316.0</v>
      </c>
      <c r="B4830" s="16" t="s">
        <v>4863</v>
      </c>
    </row>
    <row r="4831">
      <c r="A4831" s="17">
        <v>22315.0</v>
      </c>
      <c r="B4831" s="17" t="s">
        <v>4864</v>
      </c>
    </row>
    <row r="4832">
      <c r="A4832" s="16">
        <v>22314.0</v>
      </c>
      <c r="B4832" s="16" t="s">
        <v>4865</v>
      </c>
    </row>
    <row r="4833">
      <c r="A4833" s="17">
        <v>22308.0</v>
      </c>
      <c r="B4833" s="17" t="s">
        <v>4866</v>
      </c>
    </row>
    <row r="4834">
      <c r="A4834" s="16">
        <v>22303.0</v>
      </c>
      <c r="B4834" s="16" t="s">
        <v>4867</v>
      </c>
    </row>
    <row r="4835">
      <c r="A4835" s="17">
        <v>22302.0</v>
      </c>
      <c r="B4835" s="17" t="s">
        <v>4868</v>
      </c>
    </row>
    <row r="4836">
      <c r="A4836" s="16">
        <v>22300.0</v>
      </c>
      <c r="B4836" s="16" t="s">
        <v>4869</v>
      </c>
    </row>
    <row r="4837">
      <c r="A4837" s="17">
        <v>22297.0</v>
      </c>
      <c r="B4837" s="17" t="s">
        <v>4870</v>
      </c>
    </row>
    <row r="4838">
      <c r="A4838" s="16">
        <v>22296.0</v>
      </c>
      <c r="B4838" s="16" t="s">
        <v>4871</v>
      </c>
    </row>
    <row r="4839">
      <c r="A4839" s="17">
        <v>22294.0</v>
      </c>
      <c r="B4839" s="17" t="s">
        <v>4872</v>
      </c>
    </row>
    <row r="4840">
      <c r="A4840" s="16">
        <v>22289.0</v>
      </c>
      <c r="B4840" s="16" t="s">
        <v>4873</v>
      </c>
    </row>
    <row r="4841">
      <c r="A4841" s="17">
        <v>22286.0</v>
      </c>
      <c r="B4841" s="17" t="s">
        <v>4874</v>
      </c>
    </row>
    <row r="4842">
      <c r="A4842" s="16">
        <v>22285.0</v>
      </c>
      <c r="B4842" s="16" t="s">
        <v>4875</v>
      </c>
    </row>
    <row r="4843">
      <c r="A4843" s="17">
        <v>22284.0</v>
      </c>
      <c r="B4843" s="17" t="s">
        <v>4876</v>
      </c>
    </row>
    <row r="4844">
      <c r="A4844" s="16">
        <v>22283.0</v>
      </c>
      <c r="B4844" s="16" t="s">
        <v>4877</v>
      </c>
    </row>
    <row r="4845">
      <c r="A4845" s="17">
        <v>22281.0</v>
      </c>
      <c r="B4845" s="17" t="s">
        <v>4878</v>
      </c>
    </row>
    <row r="4846">
      <c r="A4846" s="16">
        <v>22279.0</v>
      </c>
      <c r="B4846" s="16" t="s">
        <v>4879</v>
      </c>
    </row>
    <row r="4847">
      <c r="A4847" s="17">
        <v>22276.0</v>
      </c>
      <c r="B4847" s="17" t="s">
        <v>4880</v>
      </c>
    </row>
    <row r="4848">
      <c r="A4848" s="16">
        <v>22275.0</v>
      </c>
      <c r="B4848" s="16" t="s">
        <v>4881</v>
      </c>
    </row>
    <row r="4849">
      <c r="A4849" s="17">
        <v>22274.0</v>
      </c>
      <c r="B4849" s="17" t="s">
        <v>4882</v>
      </c>
    </row>
    <row r="4850">
      <c r="A4850" s="16">
        <v>22272.0</v>
      </c>
      <c r="B4850" s="16" t="s">
        <v>4883</v>
      </c>
    </row>
    <row r="4851">
      <c r="A4851" s="17">
        <v>22258.0</v>
      </c>
      <c r="B4851" s="17" t="s">
        <v>4884</v>
      </c>
    </row>
    <row r="4852">
      <c r="A4852" s="16">
        <v>22257.0</v>
      </c>
      <c r="B4852" s="16" t="s">
        <v>4885</v>
      </c>
    </row>
    <row r="4853">
      <c r="A4853" s="17">
        <v>22256.0</v>
      </c>
      <c r="B4853" s="17" t="s">
        <v>4886</v>
      </c>
    </row>
    <row r="4854">
      <c r="A4854" s="16">
        <v>22254.0</v>
      </c>
      <c r="B4854" s="16" t="s">
        <v>4887</v>
      </c>
    </row>
    <row r="4855">
      <c r="A4855" s="17">
        <v>22253.0</v>
      </c>
      <c r="B4855" s="17" t="s">
        <v>4888</v>
      </c>
    </row>
    <row r="4856">
      <c r="A4856" s="16">
        <v>22251.0</v>
      </c>
      <c r="B4856" s="16" t="s">
        <v>4889</v>
      </c>
    </row>
    <row r="4857">
      <c r="A4857" s="17">
        <v>22250.0</v>
      </c>
      <c r="B4857" s="17" t="s">
        <v>4890</v>
      </c>
    </row>
    <row r="4858">
      <c r="A4858" s="16">
        <v>22249.0</v>
      </c>
      <c r="B4858" s="16" t="s">
        <v>4891</v>
      </c>
    </row>
    <row r="4859">
      <c r="A4859" s="17">
        <v>22246.0</v>
      </c>
      <c r="B4859" s="17" t="s">
        <v>4892</v>
      </c>
    </row>
    <row r="4860">
      <c r="A4860" s="16">
        <v>22244.0</v>
      </c>
      <c r="B4860" s="16" t="s">
        <v>4893</v>
      </c>
    </row>
    <row r="4861">
      <c r="A4861" s="17">
        <v>22237.0</v>
      </c>
      <c r="B4861" s="17" t="s">
        <v>4894</v>
      </c>
    </row>
    <row r="4862">
      <c r="A4862" s="16">
        <v>22236.0</v>
      </c>
      <c r="B4862" s="16" t="s">
        <v>4895</v>
      </c>
    </row>
    <row r="4863">
      <c r="A4863" s="17">
        <v>22234.0</v>
      </c>
      <c r="B4863" s="17" t="s">
        <v>4896</v>
      </c>
    </row>
    <row r="4864">
      <c r="A4864" s="16">
        <v>22230.0</v>
      </c>
      <c r="B4864" s="16" t="s">
        <v>4897</v>
      </c>
    </row>
    <row r="4865">
      <c r="A4865" s="17">
        <v>22229.0</v>
      </c>
      <c r="B4865" s="17" t="s">
        <v>4898</v>
      </c>
    </row>
    <row r="4866">
      <c r="A4866" s="16">
        <v>22228.0</v>
      </c>
      <c r="B4866" s="16" t="s">
        <v>4899</v>
      </c>
    </row>
    <row r="4867">
      <c r="A4867" s="17">
        <v>22225.0</v>
      </c>
      <c r="B4867" s="17" t="s">
        <v>4900</v>
      </c>
    </row>
    <row r="4868">
      <c r="A4868" s="16">
        <v>22223.0</v>
      </c>
      <c r="B4868" s="16" t="s">
        <v>4901</v>
      </c>
    </row>
    <row r="4869">
      <c r="A4869" s="17">
        <v>22220.0</v>
      </c>
      <c r="B4869" s="17" t="s">
        <v>4902</v>
      </c>
    </row>
    <row r="4870">
      <c r="A4870" s="16">
        <v>22217.0</v>
      </c>
      <c r="B4870" s="16" t="s">
        <v>4903</v>
      </c>
    </row>
    <row r="4871">
      <c r="A4871" s="17">
        <v>22216.0</v>
      </c>
      <c r="B4871" s="17" t="s">
        <v>4904</v>
      </c>
    </row>
    <row r="4872">
      <c r="A4872" s="16">
        <v>22212.0</v>
      </c>
      <c r="B4872" s="16" t="s">
        <v>4905</v>
      </c>
    </row>
    <row r="4873">
      <c r="A4873" s="17">
        <v>22208.0</v>
      </c>
      <c r="B4873" s="17" t="s">
        <v>4906</v>
      </c>
    </row>
    <row r="4874">
      <c r="A4874" s="16">
        <v>22207.0</v>
      </c>
      <c r="B4874" s="16" t="s">
        <v>4907</v>
      </c>
    </row>
    <row r="4875">
      <c r="A4875" s="17">
        <v>22206.0</v>
      </c>
      <c r="B4875" s="17" t="s">
        <v>4908</v>
      </c>
    </row>
    <row r="4876">
      <c r="A4876" s="16">
        <v>22204.0</v>
      </c>
      <c r="B4876" s="16" t="s">
        <v>4909</v>
      </c>
    </row>
    <row r="4877">
      <c r="A4877" s="17">
        <v>22203.0</v>
      </c>
      <c r="B4877" s="17" t="s">
        <v>4910</v>
      </c>
    </row>
    <row r="4878">
      <c r="A4878" s="16">
        <v>22196.0</v>
      </c>
      <c r="B4878" s="16" t="s">
        <v>4911</v>
      </c>
    </row>
    <row r="4879">
      <c r="A4879" s="17">
        <v>22195.0</v>
      </c>
      <c r="B4879" s="17" t="s">
        <v>4912</v>
      </c>
    </row>
    <row r="4880">
      <c r="A4880" s="16">
        <v>22193.0</v>
      </c>
      <c r="B4880" s="16" t="s">
        <v>4913</v>
      </c>
    </row>
    <row r="4881">
      <c r="A4881" s="17">
        <v>22191.0</v>
      </c>
      <c r="B4881" s="17" t="s">
        <v>4914</v>
      </c>
    </row>
    <row r="4882">
      <c r="A4882" s="16">
        <v>22188.0</v>
      </c>
      <c r="B4882" s="16" t="s">
        <v>4915</v>
      </c>
    </row>
    <row r="4883">
      <c r="A4883" s="17">
        <v>22186.0</v>
      </c>
      <c r="B4883" s="17" t="s">
        <v>4916</v>
      </c>
    </row>
    <row r="4884">
      <c r="A4884" s="16">
        <v>22184.0</v>
      </c>
      <c r="B4884" s="16" t="s">
        <v>4917</v>
      </c>
    </row>
    <row r="4885">
      <c r="A4885" s="17">
        <v>22179.0</v>
      </c>
      <c r="B4885" s="17" t="s">
        <v>4918</v>
      </c>
    </row>
    <row r="4886">
      <c r="A4886" s="16">
        <v>22177.0</v>
      </c>
      <c r="B4886" s="16" t="s">
        <v>4919</v>
      </c>
    </row>
    <row r="4887">
      <c r="A4887" s="17">
        <v>22176.0</v>
      </c>
      <c r="B4887" s="17" t="s">
        <v>4920</v>
      </c>
    </row>
    <row r="4888">
      <c r="A4888" s="16">
        <v>22175.0</v>
      </c>
      <c r="B4888" s="16" t="s">
        <v>4921</v>
      </c>
    </row>
    <row r="4889">
      <c r="A4889" s="17">
        <v>22174.0</v>
      </c>
      <c r="B4889" s="17" t="s">
        <v>4922</v>
      </c>
    </row>
    <row r="4890">
      <c r="A4890" s="16">
        <v>22173.0</v>
      </c>
      <c r="B4890" s="16" t="s">
        <v>4923</v>
      </c>
    </row>
    <row r="4891">
      <c r="A4891" s="17">
        <v>22171.0</v>
      </c>
      <c r="B4891" s="17" t="s">
        <v>4924</v>
      </c>
    </row>
    <row r="4892">
      <c r="A4892" s="16">
        <v>22168.0</v>
      </c>
      <c r="B4892" s="16" t="s">
        <v>4925</v>
      </c>
    </row>
    <row r="4893">
      <c r="A4893" s="17">
        <v>22167.0</v>
      </c>
      <c r="B4893" s="17" t="s">
        <v>4926</v>
      </c>
    </row>
    <row r="4894">
      <c r="A4894" s="16">
        <v>22166.0</v>
      </c>
      <c r="B4894" s="16" t="s">
        <v>4927</v>
      </c>
    </row>
    <row r="4895">
      <c r="A4895" s="17">
        <v>22163.0</v>
      </c>
      <c r="B4895" s="17" t="s">
        <v>4928</v>
      </c>
    </row>
    <row r="4896">
      <c r="A4896" s="16">
        <v>22162.0</v>
      </c>
      <c r="B4896" s="16" t="s">
        <v>4929</v>
      </c>
    </row>
    <row r="4897">
      <c r="A4897" s="17">
        <v>22161.0</v>
      </c>
      <c r="B4897" s="17" t="s">
        <v>4930</v>
      </c>
    </row>
    <row r="4898">
      <c r="A4898" s="16">
        <v>22160.0</v>
      </c>
      <c r="B4898" s="16" t="s">
        <v>4931</v>
      </c>
    </row>
    <row r="4899">
      <c r="A4899" s="17">
        <v>22158.0</v>
      </c>
      <c r="B4899" s="17" t="s">
        <v>4932</v>
      </c>
    </row>
    <row r="4900">
      <c r="A4900" s="16">
        <v>22154.0</v>
      </c>
      <c r="B4900" s="16" t="s">
        <v>4933</v>
      </c>
    </row>
    <row r="4901">
      <c r="A4901" s="17">
        <v>22152.0</v>
      </c>
      <c r="B4901" s="17" t="s">
        <v>4934</v>
      </c>
    </row>
    <row r="4902">
      <c r="A4902" s="16">
        <v>22151.0</v>
      </c>
      <c r="B4902" s="16" t="s">
        <v>4935</v>
      </c>
    </row>
    <row r="4903">
      <c r="A4903" s="17">
        <v>22145.0</v>
      </c>
      <c r="B4903" s="17" t="s">
        <v>4936</v>
      </c>
    </row>
    <row r="4904">
      <c r="A4904" s="16">
        <v>22144.0</v>
      </c>
      <c r="B4904" s="16" t="s">
        <v>4937</v>
      </c>
    </row>
    <row r="4905">
      <c r="A4905" s="17">
        <v>22143.0</v>
      </c>
      <c r="B4905" s="17" t="s">
        <v>4938</v>
      </c>
    </row>
    <row r="4906">
      <c r="A4906" s="16">
        <v>22142.0</v>
      </c>
      <c r="B4906" s="16" t="s">
        <v>4939</v>
      </c>
    </row>
    <row r="4907">
      <c r="A4907" s="17">
        <v>22139.0</v>
      </c>
      <c r="B4907" s="17" t="s">
        <v>4940</v>
      </c>
    </row>
    <row r="4908">
      <c r="A4908" s="16">
        <v>22138.0</v>
      </c>
      <c r="B4908" s="16" t="s">
        <v>4941</v>
      </c>
    </row>
    <row r="4909">
      <c r="A4909" s="17">
        <v>22136.0</v>
      </c>
      <c r="B4909" s="17" t="s">
        <v>4942</v>
      </c>
    </row>
    <row r="4910">
      <c r="A4910" s="16">
        <v>22134.0</v>
      </c>
      <c r="B4910" s="16" t="s">
        <v>4943</v>
      </c>
    </row>
    <row r="4911">
      <c r="A4911" s="17">
        <v>22132.0</v>
      </c>
      <c r="B4911" s="17" t="s">
        <v>4944</v>
      </c>
    </row>
    <row r="4912">
      <c r="A4912" s="16">
        <v>22128.0</v>
      </c>
      <c r="B4912" s="16" t="s">
        <v>4945</v>
      </c>
    </row>
    <row r="4913">
      <c r="A4913" s="17">
        <v>22125.0</v>
      </c>
      <c r="B4913" s="17" t="s">
        <v>4946</v>
      </c>
    </row>
    <row r="4914">
      <c r="A4914" s="16">
        <v>22123.0</v>
      </c>
      <c r="B4914" s="16" t="s">
        <v>4947</v>
      </c>
    </row>
    <row r="4915">
      <c r="A4915" s="17">
        <v>22121.0</v>
      </c>
      <c r="B4915" s="17" t="s">
        <v>4948</v>
      </c>
    </row>
    <row r="4916">
      <c r="A4916" s="16">
        <v>22120.0</v>
      </c>
      <c r="B4916" s="16" t="s">
        <v>4949</v>
      </c>
    </row>
    <row r="4917">
      <c r="A4917" s="17">
        <v>22118.0</v>
      </c>
      <c r="B4917" s="17" t="s">
        <v>4950</v>
      </c>
    </row>
    <row r="4918">
      <c r="A4918" s="16">
        <v>22117.0</v>
      </c>
      <c r="B4918" s="16" t="s">
        <v>4951</v>
      </c>
    </row>
    <row r="4919">
      <c r="A4919" s="17">
        <v>22116.0</v>
      </c>
      <c r="B4919" s="17" t="s">
        <v>4952</v>
      </c>
    </row>
    <row r="4920">
      <c r="A4920" s="16">
        <v>22115.0</v>
      </c>
      <c r="B4920" s="16" t="s">
        <v>4953</v>
      </c>
    </row>
    <row r="4921">
      <c r="A4921" s="17">
        <v>22107.0</v>
      </c>
      <c r="B4921" s="17" t="s">
        <v>4954</v>
      </c>
    </row>
    <row r="4922">
      <c r="A4922" s="16">
        <v>22105.0</v>
      </c>
      <c r="B4922" s="16" t="s">
        <v>4955</v>
      </c>
    </row>
    <row r="4923">
      <c r="A4923" s="17">
        <v>22104.0</v>
      </c>
      <c r="B4923" s="17" t="s">
        <v>4956</v>
      </c>
    </row>
    <row r="4924">
      <c r="A4924" s="16">
        <v>22101.0</v>
      </c>
      <c r="B4924" s="16" t="s">
        <v>4957</v>
      </c>
    </row>
    <row r="4925">
      <c r="A4925" s="17">
        <v>22097.0</v>
      </c>
      <c r="B4925" s="17" t="s">
        <v>4958</v>
      </c>
    </row>
    <row r="4926">
      <c r="A4926" s="16">
        <v>22095.0</v>
      </c>
      <c r="B4926" s="16" t="s">
        <v>4959</v>
      </c>
    </row>
    <row r="4927">
      <c r="A4927" s="17">
        <v>22094.0</v>
      </c>
      <c r="B4927" s="17" t="s">
        <v>4960</v>
      </c>
    </row>
    <row r="4928">
      <c r="A4928" s="16">
        <v>22093.0</v>
      </c>
      <c r="B4928" s="16" t="s">
        <v>4961</v>
      </c>
    </row>
    <row r="4929">
      <c r="A4929" s="17">
        <v>22092.0</v>
      </c>
      <c r="B4929" s="17" t="s">
        <v>4962</v>
      </c>
    </row>
    <row r="4930">
      <c r="A4930" s="16">
        <v>22090.0</v>
      </c>
      <c r="B4930" s="16" t="s">
        <v>4963</v>
      </c>
    </row>
    <row r="4931">
      <c r="A4931" s="17">
        <v>22087.0</v>
      </c>
      <c r="B4931" s="17" t="s">
        <v>4964</v>
      </c>
    </row>
    <row r="4932">
      <c r="A4932" s="16">
        <v>22080.0</v>
      </c>
      <c r="B4932" s="16" t="s">
        <v>4965</v>
      </c>
    </row>
    <row r="4933">
      <c r="A4933" s="17">
        <v>22077.0</v>
      </c>
      <c r="B4933" s="17" t="s">
        <v>4966</v>
      </c>
    </row>
    <row r="4934">
      <c r="A4934" s="16">
        <v>22076.0</v>
      </c>
      <c r="B4934" s="16" t="s">
        <v>4967</v>
      </c>
    </row>
    <row r="4935">
      <c r="A4935" s="17">
        <v>22073.0</v>
      </c>
      <c r="B4935" s="17" t="s">
        <v>4968</v>
      </c>
    </row>
    <row r="4936">
      <c r="A4936" s="16">
        <v>22072.0</v>
      </c>
      <c r="B4936" s="16" t="s">
        <v>4969</v>
      </c>
    </row>
    <row r="4937">
      <c r="A4937" s="17">
        <v>22069.0</v>
      </c>
      <c r="B4937" s="17" t="s">
        <v>4970</v>
      </c>
    </row>
    <row r="4938">
      <c r="A4938" s="16">
        <v>22068.0</v>
      </c>
      <c r="B4938" s="16" t="s">
        <v>4971</v>
      </c>
    </row>
    <row r="4939">
      <c r="A4939" s="17">
        <v>22066.0</v>
      </c>
      <c r="B4939" s="17" t="s">
        <v>4972</v>
      </c>
    </row>
    <row r="4940">
      <c r="A4940" s="16">
        <v>22065.0</v>
      </c>
      <c r="B4940" s="16" t="s">
        <v>4973</v>
      </c>
    </row>
    <row r="4941">
      <c r="A4941" s="17">
        <v>22063.0</v>
      </c>
      <c r="B4941" s="17" t="s">
        <v>4974</v>
      </c>
    </row>
    <row r="4942">
      <c r="A4942" s="16">
        <v>22059.0</v>
      </c>
      <c r="B4942" s="16" t="s">
        <v>4975</v>
      </c>
    </row>
    <row r="4943">
      <c r="A4943" s="17">
        <v>22057.0</v>
      </c>
      <c r="B4943" s="17" t="s">
        <v>4976</v>
      </c>
    </row>
    <row r="4944">
      <c r="A4944" s="16">
        <v>22056.0</v>
      </c>
      <c r="B4944" s="16" t="s">
        <v>4977</v>
      </c>
    </row>
    <row r="4945">
      <c r="A4945" s="17">
        <v>22054.0</v>
      </c>
      <c r="B4945" s="17" t="s">
        <v>4978</v>
      </c>
    </row>
    <row r="4946">
      <c r="A4946" s="16">
        <v>22053.0</v>
      </c>
      <c r="B4946" s="16" t="s">
        <v>4979</v>
      </c>
    </row>
    <row r="4947">
      <c r="A4947" s="17">
        <v>22051.0</v>
      </c>
      <c r="B4947" s="17" t="s">
        <v>4980</v>
      </c>
    </row>
    <row r="4948">
      <c r="A4948" s="16">
        <v>22049.0</v>
      </c>
      <c r="B4948" s="16" t="s">
        <v>4981</v>
      </c>
    </row>
    <row r="4949">
      <c r="A4949" s="17">
        <v>22048.0</v>
      </c>
      <c r="B4949" s="17" t="s">
        <v>4982</v>
      </c>
    </row>
    <row r="4950">
      <c r="A4950" s="16">
        <v>22036.0</v>
      </c>
      <c r="B4950" s="16" t="s">
        <v>4983</v>
      </c>
    </row>
    <row r="4951">
      <c r="A4951" s="17">
        <v>22035.0</v>
      </c>
      <c r="B4951" s="17" t="s">
        <v>4984</v>
      </c>
    </row>
    <row r="4952">
      <c r="A4952" s="16">
        <v>22034.0</v>
      </c>
      <c r="B4952" s="16" t="s">
        <v>4985</v>
      </c>
    </row>
    <row r="4953">
      <c r="A4953" s="17">
        <v>22032.0</v>
      </c>
      <c r="B4953" s="17" t="s">
        <v>4986</v>
      </c>
    </row>
    <row r="4954">
      <c r="A4954" s="16">
        <v>22031.0</v>
      </c>
      <c r="B4954" s="16" t="s">
        <v>4987</v>
      </c>
    </row>
    <row r="4955">
      <c r="A4955" s="17">
        <v>22029.0</v>
      </c>
      <c r="B4955" s="17" t="s">
        <v>4988</v>
      </c>
    </row>
    <row r="4956">
      <c r="A4956" s="16">
        <v>22027.0</v>
      </c>
      <c r="B4956" s="16" t="s">
        <v>4989</v>
      </c>
    </row>
    <row r="4957">
      <c r="A4957" s="17">
        <v>22025.0</v>
      </c>
      <c r="B4957" s="17" t="s">
        <v>4990</v>
      </c>
    </row>
    <row r="4958">
      <c r="A4958" s="16">
        <v>22024.0</v>
      </c>
      <c r="B4958" s="16" t="s">
        <v>4991</v>
      </c>
    </row>
    <row r="4959">
      <c r="A4959" s="17">
        <v>22023.0</v>
      </c>
      <c r="B4959" s="17" t="s">
        <v>4992</v>
      </c>
    </row>
    <row r="4960">
      <c r="A4960" s="16">
        <v>22022.0</v>
      </c>
      <c r="B4960" s="16" t="s">
        <v>4993</v>
      </c>
    </row>
    <row r="4961">
      <c r="A4961" s="17">
        <v>22020.0</v>
      </c>
      <c r="B4961" s="17" t="s">
        <v>4994</v>
      </c>
    </row>
    <row r="4962">
      <c r="A4962" s="16">
        <v>22014.0</v>
      </c>
      <c r="B4962" s="16" t="s">
        <v>4995</v>
      </c>
    </row>
    <row r="4963">
      <c r="A4963" s="17">
        <v>22013.0</v>
      </c>
      <c r="B4963" s="17" t="s">
        <v>4996</v>
      </c>
    </row>
    <row r="4964">
      <c r="A4964" s="16">
        <v>22010.0</v>
      </c>
      <c r="B4964" s="16" t="s">
        <v>4997</v>
      </c>
    </row>
    <row r="4965">
      <c r="A4965" s="17">
        <v>22007.0</v>
      </c>
      <c r="B4965" s="17" t="s">
        <v>4998</v>
      </c>
    </row>
    <row r="4966">
      <c r="A4966" s="16">
        <v>22002.0</v>
      </c>
      <c r="B4966" s="16" t="s">
        <v>4999</v>
      </c>
    </row>
    <row r="4967">
      <c r="A4967" s="17">
        <v>22001.0</v>
      </c>
      <c r="B4967" s="17" t="s">
        <v>5000</v>
      </c>
    </row>
    <row r="4968">
      <c r="A4968" s="16">
        <v>21997.0</v>
      </c>
      <c r="B4968" s="16" t="s">
        <v>5001</v>
      </c>
    </row>
    <row r="4969">
      <c r="A4969" s="17">
        <v>21996.0</v>
      </c>
      <c r="B4969" s="17" t="s">
        <v>5002</v>
      </c>
    </row>
    <row r="4970">
      <c r="A4970" s="16">
        <v>21995.0</v>
      </c>
      <c r="B4970" s="16" t="s">
        <v>5003</v>
      </c>
    </row>
    <row r="4971">
      <c r="A4971" s="17">
        <v>21994.0</v>
      </c>
      <c r="B4971" s="17" t="s">
        <v>5004</v>
      </c>
    </row>
    <row r="4972">
      <c r="A4972" s="16">
        <v>21993.0</v>
      </c>
      <c r="B4972" s="16" t="s">
        <v>5005</v>
      </c>
    </row>
    <row r="4973">
      <c r="A4973" s="17">
        <v>21992.0</v>
      </c>
      <c r="B4973" s="17" t="s">
        <v>5006</v>
      </c>
    </row>
    <row r="4974">
      <c r="A4974" s="16">
        <v>21991.0</v>
      </c>
      <c r="B4974" s="16" t="s">
        <v>5007</v>
      </c>
    </row>
    <row r="4975">
      <c r="A4975" s="17">
        <v>21988.0</v>
      </c>
      <c r="B4975" s="17" t="s">
        <v>5008</v>
      </c>
    </row>
    <row r="4976">
      <c r="A4976" s="16">
        <v>21986.0</v>
      </c>
      <c r="B4976" s="16" t="s">
        <v>5009</v>
      </c>
    </row>
    <row r="4977">
      <c r="A4977" s="17">
        <v>21985.0</v>
      </c>
      <c r="B4977" s="17" t="s">
        <v>5010</v>
      </c>
    </row>
    <row r="4978">
      <c r="A4978" s="16">
        <v>21981.0</v>
      </c>
      <c r="B4978" s="16" t="s">
        <v>5011</v>
      </c>
    </row>
    <row r="4979">
      <c r="A4979" s="17">
        <v>21979.0</v>
      </c>
      <c r="B4979" s="17" t="s">
        <v>5012</v>
      </c>
    </row>
    <row r="4980">
      <c r="A4980" s="16">
        <v>21973.0</v>
      </c>
      <c r="B4980" s="16" t="s">
        <v>5013</v>
      </c>
    </row>
    <row r="4981">
      <c r="A4981" s="17">
        <v>21972.0</v>
      </c>
      <c r="B4981" s="17" t="s">
        <v>5014</v>
      </c>
    </row>
    <row r="4982">
      <c r="A4982" s="16">
        <v>21971.0</v>
      </c>
      <c r="B4982" s="16" t="s">
        <v>5015</v>
      </c>
    </row>
    <row r="4983">
      <c r="A4983" s="17">
        <v>21963.0</v>
      </c>
      <c r="B4983" s="17" t="s">
        <v>5016</v>
      </c>
    </row>
    <row r="4984">
      <c r="A4984" s="16">
        <v>21961.0</v>
      </c>
      <c r="B4984" s="16" t="s">
        <v>5017</v>
      </c>
    </row>
    <row r="4985">
      <c r="A4985" s="17">
        <v>21960.0</v>
      </c>
      <c r="B4985" s="17" t="s">
        <v>5018</v>
      </c>
    </row>
    <row r="4986">
      <c r="A4986" s="16">
        <v>21959.0</v>
      </c>
      <c r="B4986" s="16" t="s">
        <v>5019</v>
      </c>
    </row>
    <row r="4987">
      <c r="A4987" s="17">
        <v>21957.0</v>
      </c>
      <c r="B4987" s="17" t="s">
        <v>5020</v>
      </c>
    </row>
    <row r="4988">
      <c r="A4988" s="16">
        <v>21955.0</v>
      </c>
      <c r="B4988" s="16" t="s">
        <v>5021</v>
      </c>
    </row>
    <row r="4989">
      <c r="A4989" s="17">
        <v>21954.0</v>
      </c>
      <c r="B4989" s="17" t="s">
        <v>5022</v>
      </c>
    </row>
    <row r="4990">
      <c r="A4990" s="16">
        <v>21953.0</v>
      </c>
      <c r="B4990" s="16" t="s">
        <v>5023</v>
      </c>
    </row>
    <row r="4991">
      <c r="A4991" s="17">
        <v>21951.0</v>
      </c>
      <c r="B4991" s="17" t="s">
        <v>5024</v>
      </c>
    </row>
    <row r="4992">
      <c r="A4992" s="16">
        <v>21950.0</v>
      </c>
      <c r="B4992" s="16" t="s">
        <v>5025</v>
      </c>
    </row>
    <row r="4993">
      <c r="A4993" s="17">
        <v>21948.0</v>
      </c>
      <c r="B4993" s="17" t="s">
        <v>5026</v>
      </c>
    </row>
    <row r="4994">
      <c r="A4994" s="16">
        <v>21946.0</v>
      </c>
      <c r="B4994" s="16" t="s">
        <v>5027</v>
      </c>
    </row>
    <row r="4995">
      <c r="A4995" s="17">
        <v>21945.0</v>
      </c>
      <c r="B4995" s="17" t="s">
        <v>5028</v>
      </c>
    </row>
    <row r="4996">
      <c r="A4996" s="16">
        <v>21943.0</v>
      </c>
      <c r="B4996" s="16" t="s">
        <v>5029</v>
      </c>
    </row>
    <row r="4997">
      <c r="A4997" s="17">
        <v>21942.0</v>
      </c>
      <c r="B4997" s="17" t="s">
        <v>5030</v>
      </c>
    </row>
    <row r="4998">
      <c r="A4998" s="16">
        <v>21940.0</v>
      </c>
      <c r="B4998" s="16" t="s">
        <v>5031</v>
      </c>
    </row>
    <row r="4999">
      <c r="A4999" s="17">
        <v>21939.0</v>
      </c>
      <c r="B4999" s="17" t="s">
        <v>5032</v>
      </c>
    </row>
    <row r="5000">
      <c r="A5000" s="16">
        <v>21934.0</v>
      </c>
      <c r="B5000" s="16" t="s">
        <v>5033</v>
      </c>
    </row>
    <row r="5001">
      <c r="A5001" s="17">
        <v>21929.0</v>
      </c>
      <c r="B5001" s="17" t="s">
        <v>5034</v>
      </c>
    </row>
    <row r="5002">
      <c r="A5002" s="16">
        <v>21925.0</v>
      </c>
      <c r="B5002" s="16" t="s">
        <v>5035</v>
      </c>
    </row>
    <row r="5003">
      <c r="A5003" s="17">
        <v>21922.0</v>
      </c>
      <c r="B5003" s="17" t="s">
        <v>5036</v>
      </c>
    </row>
    <row r="5004">
      <c r="A5004" s="16">
        <v>21921.0</v>
      </c>
      <c r="B5004" s="16" t="s">
        <v>5037</v>
      </c>
    </row>
    <row r="5005">
      <c r="A5005" s="17">
        <v>21920.0</v>
      </c>
      <c r="B5005" s="17" t="s">
        <v>5038</v>
      </c>
    </row>
    <row r="5006">
      <c r="A5006" s="16">
        <v>21919.0</v>
      </c>
      <c r="B5006" s="16" t="s">
        <v>5039</v>
      </c>
    </row>
    <row r="5007">
      <c r="A5007" s="17">
        <v>21918.0</v>
      </c>
      <c r="B5007" s="17" t="s">
        <v>5040</v>
      </c>
    </row>
    <row r="5008">
      <c r="A5008" s="16">
        <v>21917.0</v>
      </c>
      <c r="B5008" s="16" t="s">
        <v>5041</v>
      </c>
    </row>
    <row r="5009">
      <c r="A5009" s="17">
        <v>21915.0</v>
      </c>
      <c r="B5009" s="17" t="s">
        <v>5042</v>
      </c>
    </row>
    <row r="5010">
      <c r="A5010" s="16">
        <v>21914.0</v>
      </c>
      <c r="B5010" s="16" t="s">
        <v>5043</v>
      </c>
    </row>
    <row r="5011">
      <c r="A5011" s="17">
        <v>21912.0</v>
      </c>
      <c r="B5011" s="17" t="s">
        <v>5044</v>
      </c>
    </row>
    <row r="5012">
      <c r="A5012" s="16">
        <v>21911.0</v>
      </c>
      <c r="B5012" s="16" t="s">
        <v>5045</v>
      </c>
    </row>
    <row r="5013">
      <c r="A5013" s="17">
        <v>21907.0</v>
      </c>
      <c r="B5013" s="17" t="s">
        <v>5046</v>
      </c>
    </row>
    <row r="5014">
      <c r="A5014" s="16">
        <v>21906.0</v>
      </c>
      <c r="B5014" s="16" t="s">
        <v>5047</v>
      </c>
    </row>
    <row r="5015">
      <c r="A5015" s="17">
        <v>21905.0</v>
      </c>
      <c r="B5015" s="17" t="s">
        <v>5048</v>
      </c>
    </row>
    <row r="5016">
      <c r="A5016" s="16">
        <v>21904.0</v>
      </c>
      <c r="B5016" s="16" t="s">
        <v>5049</v>
      </c>
    </row>
    <row r="5017">
      <c r="A5017" s="17">
        <v>21899.0</v>
      </c>
      <c r="B5017" s="17" t="s">
        <v>5050</v>
      </c>
    </row>
    <row r="5018">
      <c r="A5018" s="16">
        <v>21898.0</v>
      </c>
      <c r="B5018" s="16" t="s">
        <v>5051</v>
      </c>
    </row>
    <row r="5019">
      <c r="A5019" s="17">
        <v>21896.0</v>
      </c>
      <c r="B5019" s="17" t="s">
        <v>5052</v>
      </c>
    </row>
    <row r="5020">
      <c r="A5020" s="16">
        <v>21894.0</v>
      </c>
      <c r="B5020" s="16" t="s">
        <v>5053</v>
      </c>
    </row>
    <row r="5021">
      <c r="A5021" s="17">
        <v>21893.0</v>
      </c>
      <c r="B5021" s="17" t="s">
        <v>5054</v>
      </c>
    </row>
    <row r="5022">
      <c r="A5022" s="16">
        <v>21891.0</v>
      </c>
      <c r="B5022" s="16" t="s">
        <v>5055</v>
      </c>
    </row>
    <row r="5023">
      <c r="A5023" s="17">
        <v>21890.0</v>
      </c>
      <c r="B5023" s="17" t="s">
        <v>5056</v>
      </c>
    </row>
    <row r="5024">
      <c r="A5024" s="16">
        <v>21887.0</v>
      </c>
      <c r="B5024" s="16" t="s">
        <v>5057</v>
      </c>
    </row>
    <row r="5025">
      <c r="A5025" s="17">
        <v>21886.0</v>
      </c>
      <c r="B5025" s="17" t="s">
        <v>5058</v>
      </c>
    </row>
    <row r="5026">
      <c r="A5026" s="16">
        <v>21885.0</v>
      </c>
      <c r="B5026" s="16" t="s">
        <v>5059</v>
      </c>
    </row>
    <row r="5027">
      <c r="A5027" s="17">
        <v>21884.0</v>
      </c>
      <c r="B5027" s="17" t="s">
        <v>5060</v>
      </c>
    </row>
    <row r="5028">
      <c r="A5028" s="16">
        <v>21881.0</v>
      </c>
      <c r="B5028" s="16" t="s">
        <v>5061</v>
      </c>
    </row>
    <row r="5029">
      <c r="A5029" s="17">
        <v>21880.0</v>
      </c>
      <c r="B5029" s="17" t="s">
        <v>5062</v>
      </c>
    </row>
    <row r="5030">
      <c r="A5030" s="16">
        <v>21877.0</v>
      </c>
      <c r="B5030" s="16" t="s">
        <v>5063</v>
      </c>
    </row>
    <row r="5031">
      <c r="A5031" s="17">
        <v>21875.0</v>
      </c>
      <c r="B5031" s="17" t="s">
        <v>5064</v>
      </c>
    </row>
    <row r="5032">
      <c r="A5032" s="16">
        <v>21874.0</v>
      </c>
      <c r="B5032" s="16" t="s">
        <v>5065</v>
      </c>
    </row>
    <row r="5033">
      <c r="A5033" s="17">
        <v>21872.0</v>
      </c>
      <c r="B5033" s="17" t="s">
        <v>5066</v>
      </c>
    </row>
    <row r="5034">
      <c r="A5034" s="16">
        <v>21871.0</v>
      </c>
      <c r="B5034" s="16" t="s">
        <v>5067</v>
      </c>
    </row>
    <row r="5035">
      <c r="A5035" s="17">
        <v>21869.0</v>
      </c>
      <c r="B5035" s="17" t="s">
        <v>5068</v>
      </c>
    </row>
    <row r="5036">
      <c r="A5036" s="16">
        <v>21863.0</v>
      </c>
      <c r="B5036" s="16" t="s">
        <v>5069</v>
      </c>
    </row>
    <row r="5037">
      <c r="A5037" s="17">
        <v>21861.0</v>
      </c>
      <c r="B5037" s="17" t="s">
        <v>5070</v>
      </c>
    </row>
    <row r="5038">
      <c r="A5038" s="16">
        <v>21860.0</v>
      </c>
      <c r="B5038" s="16" t="s">
        <v>5071</v>
      </c>
    </row>
    <row r="5039">
      <c r="A5039" s="17">
        <v>21859.0</v>
      </c>
      <c r="B5039" s="17" t="s">
        <v>5072</v>
      </c>
    </row>
    <row r="5040">
      <c r="A5040" s="16">
        <v>21858.0</v>
      </c>
      <c r="B5040" s="16" t="s">
        <v>5073</v>
      </c>
    </row>
    <row r="5041">
      <c r="A5041" s="17">
        <v>21854.0</v>
      </c>
      <c r="B5041" s="17" t="s">
        <v>5074</v>
      </c>
    </row>
    <row r="5042">
      <c r="A5042" s="16">
        <v>21852.0</v>
      </c>
      <c r="B5042" s="16" t="s">
        <v>5075</v>
      </c>
    </row>
    <row r="5043">
      <c r="A5043" s="17">
        <v>21850.0</v>
      </c>
      <c r="B5043" s="17" t="s">
        <v>5076</v>
      </c>
    </row>
    <row r="5044">
      <c r="A5044" s="16">
        <v>21845.0</v>
      </c>
      <c r="B5044" s="16" t="s">
        <v>5077</v>
      </c>
    </row>
    <row r="5045">
      <c r="A5045" s="17">
        <v>21844.0</v>
      </c>
      <c r="B5045" s="17" t="s">
        <v>5078</v>
      </c>
    </row>
    <row r="5046">
      <c r="A5046" s="16">
        <v>21842.0</v>
      </c>
      <c r="B5046" s="16" t="s">
        <v>5079</v>
      </c>
    </row>
    <row r="5047">
      <c r="A5047" s="17">
        <v>21840.0</v>
      </c>
      <c r="B5047" s="17" t="s">
        <v>5080</v>
      </c>
    </row>
    <row r="5048">
      <c r="A5048" s="16">
        <v>21839.0</v>
      </c>
      <c r="B5048" s="16" t="s">
        <v>5081</v>
      </c>
    </row>
    <row r="5049">
      <c r="A5049" s="17">
        <v>21838.0</v>
      </c>
      <c r="B5049" s="17" t="s">
        <v>5082</v>
      </c>
    </row>
    <row r="5050">
      <c r="A5050" s="16">
        <v>21830.0</v>
      </c>
      <c r="B5050" s="16" t="s">
        <v>5083</v>
      </c>
    </row>
    <row r="5051">
      <c r="A5051" s="17">
        <v>21827.0</v>
      </c>
      <c r="B5051" s="17" t="s">
        <v>5084</v>
      </c>
    </row>
    <row r="5052">
      <c r="A5052" s="16">
        <v>21826.0</v>
      </c>
      <c r="B5052" s="16" t="s">
        <v>5085</v>
      </c>
    </row>
    <row r="5053">
      <c r="A5053" s="17">
        <v>21824.0</v>
      </c>
      <c r="B5053" s="17" t="s">
        <v>5086</v>
      </c>
    </row>
    <row r="5054">
      <c r="A5054" s="16">
        <v>21823.0</v>
      </c>
      <c r="B5054" s="16" t="s">
        <v>5087</v>
      </c>
    </row>
    <row r="5055">
      <c r="A5055" s="17">
        <v>21821.0</v>
      </c>
      <c r="B5055" s="17" t="s">
        <v>5088</v>
      </c>
    </row>
    <row r="5056">
      <c r="A5056" s="16">
        <v>21818.0</v>
      </c>
      <c r="B5056" s="16" t="s">
        <v>5089</v>
      </c>
    </row>
    <row r="5057">
      <c r="A5057" s="17">
        <v>21812.0</v>
      </c>
      <c r="B5057" s="17" t="s">
        <v>5090</v>
      </c>
    </row>
    <row r="5058">
      <c r="A5058" s="16">
        <v>21811.0</v>
      </c>
      <c r="B5058" s="16" t="s">
        <v>5091</v>
      </c>
    </row>
    <row r="5059">
      <c r="A5059" s="17">
        <v>21807.0</v>
      </c>
      <c r="B5059" s="17" t="s">
        <v>5092</v>
      </c>
    </row>
    <row r="5060">
      <c r="A5060" s="16">
        <v>21804.0</v>
      </c>
      <c r="B5060" s="16" t="s">
        <v>5093</v>
      </c>
    </row>
    <row r="5061">
      <c r="A5061" s="17">
        <v>21803.0</v>
      </c>
      <c r="B5061" s="17" t="s">
        <v>5094</v>
      </c>
    </row>
    <row r="5062">
      <c r="A5062" s="16">
        <v>21800.0</v>
      </c>
      <c r="B5062" s="16" t="s">
        <v>5095</v>
      </c>
    </row>
    <row r="5063">
      <c r="A5063" s="17">
        <v>21798.0</v>
      </c>
      <c r="B5063" s="17" t="s">
        <v>5096</v>
      </c>
    </row>
    <row r="5064">
      <c r="A5064" s="16">
        <v>21795.0</v>
      </c>
      <c r="B5064" s="16" t="s">
        <v>5097</v>
      </c>
    </row>
    <row r="5065">
      <c r="A5065" s="17">
        <v>21794.0</v>
      </c>
      <c r="B5065" s="17" t="s">
        <v>5098</v>
      </c>
    </row>
    <row r="5066">
      <c r="A5066" s="16">
        <v>21793.0</v>
      </c>
      <c r="B5066" s="16" t="s">
        <v>5099</v>
      </c>
    </row>
    <row r="5067">
      <c r="A5067" s="17">
        <v>21791.0</v>
      </c>
      <c r="B5067" s="17" t="s">
        <v>5100</v>
      </c>
    </row>
    <row r="5068">
      <c r="A5068" s="16">
        <v>21790.0</v>
      </c>
      <c r="B5068" s="16" t="s">
        <v>5101</v>
      </c>
    </row>
    <row r="5069">
      <c r="A5069" s="17">
        <v>21789.0</v>
      </c>
      <c r="B5069" s="17" t="s">
        <v>5102</v>
      </c>
    </row>
    <row r="5070">
      <c r="A5070" s="16">
        <v>21788.0</v>
      </c>
      <c r="B5070" s="16" t="s">
        <v>5103</v>
      </c>
    </row>
    <row r="5071">
      <c r="A5071" s="17">
        <v>21787.0</v>
      </c>
      <c r="B5071" s="17" t="s">
        <v>5104</v>
      </c>
    </row>
    <row r="5072">
      <c r="A5072" s="16">
        <v>21786.0</v>
      </c>
      <c r="B5072" s="16" t="s">
        <v>5105</v>
      </c>
    </row>
    <row r="5073">
      <c r="A5073" s="17">
        <v>21785.0</v>
      </c>
      <c r="B5073" s="17" t="s">
        <v>5106</v>
      </c>
    </row>
    <row r="5074">
      <c r="A5074" s="16">
        <v>21783.0</v>
      </c>
      <c r="B5074" s="16" t="s">
        <v>5107</v>
      </c>
    </row>
    <row r="5075">
      <c r="A5075" s="17">
        <v>21781.0</v>
      </c>
      <c r="B5075" s="17" t="s">
        <v>5108</v>
      </c>
    </row>
    <row r="5076">
      <c r="A5076" s="16">
        <v>21780.0</v>
      </c>
      <c r="B5076" s="16" t="s">
        <v>5109</v>
      </c>
    </row>
    <row r="5077">
      <c r="A5077" s="17">
        <v>21777.0</v>
      </c>
      <c r="B5077" s="17" t="s">
        <v>5110</v>
      </c>
    </row>
    <row r="5078">
      <c r="A5078" s="16">
        <v>21776.0</v>
      </c>
      <c r="B5078" s="16" t="s">
        <v>5111</v>
      </c>
    </row>
    <row r="5079">
      <c r="A5079" s="17">
        <v>21775.0</v>
      </c>
      <c r="B5079" s="17" t="s">
        <v>5112</v>
      </c>
    </row>
    <row r="5080">
      <c r="A5080" s="16">
        <v>21770.0</v>
      </c>
      <c r="B5080" s="16" t="s">
        <v>5113</v>
      </c>
    </row>
    <row r="5081">
      <c r="A5081" s="17">
        <v>21769.0</v>
      </c>
      <c r="B5081" s="17" t="s">
        <v>5114</v>
      </c>
    </row>
    <row r="5082">
      <c r="A5082" s="16">
        <v>21767.0</v>
      </c>
      <c r="B5082" s="16" t="s">
        <v>5115</v>
      </c>
    </row>
    <row r="5083">
      <c r="A5083" s="17">
        <v>21766.0</v>
      </c>
      <c r="B5083" s="17" t="s">
        <v>5116</v>
      </c>
    </row>
    <row r="5084">
      <c r="A5084" s="16">
        <v>21764.0</v>
      </c>
      <c r="B5084" s="16" t="s">
        <v>5117</v>
      </c>
    </row>
    <row r="5085">
      <c r="A5085" s="17">
        <v>21762.0</v>
      </c>
      <c r="B5085" s="17" t="s">
        <v>5118</v>
      </c>
    </row>
    <row r="5086">
      <c r="A5086" s="16">
        <v>21759.0</v>
      </c>
      <c r="B5086" s="16" t="s">
        <v>5119</v>
      </c>
    </row>
    <row r="5087">
      <c r="A5087" s="17">
        <v>21758.0</v>
      </c>
      <c r="B5087" s="17" t="s">
        <v>5120</v>
      </c>
    </row>
    <row r="5088">
      <c r="A5088" s="16">
        <v>21755.0</v>
      </c>
      <c r="B5088" s="16" t="s">
        <v>5121</v>
      </c>
    </row>
    <row r="5089">
      <c r="A5089" s="17">
        <v>21754.0</v>
      </c>
      <c r="B5089" s="17" t="s">
        <v>5122</v>
      </c>
    </row>
    <row r="5090">
      <c r="A5090" s="16">
        <v>21753.0</v>
      </c>
      <c r="B5090" s="16" t="s">
        <v>5123</v>
      </c>
    </row>
    <row r="5091">
      <c r="A5091" s="17">
        <v>21749.0</v>
      </c>
      <c r="B5091" s="17" t="s">
        <v>5124</v>
      </c>
    </row>
    <row r="5092">
      <c r="A5092" s="16">
        <v>21747.0</v>
      </c>
      <c r="B5092" s="16" t="s">
        <v>5125</v>
      </c>
    </row>
    <row r="5093">
      <c r="A5093" s="17">
        <v>21746.0</v>
      </c>
      <c r="B5093" s="17" t="s">
        <v>5126</v>
      </c>
    </row>
    <row r="5094">
      <c r="A5094" s="16">
        <v>21745.0</v>
      </c>
      <c r="B5094" s="16" t="s">
        <v>5127</v>
      </c>
    </row>
    <row r="5095">
      <c r="A5095" s="17">
        <v>21744.0</v>
      </c>
      <c r="B5095" s="17" t="s">
        <v>5128</v>
      </c>
    </row>
    <row r="5096">
      <c r="A5096" s="16">
        <v>21743.0</v>
      </c>
      <c r="B5096" s="16" t="s">
        <v>5129</v>
      </c>
    </row>
    <row r="5097">
      <c r="A5097" s="17">
        <v>21742.0</v>
      </c>
      <c r="B5097" s="17" t="s">
        <v>5130</v>
      </c>
    </row>
    <row r="5098">
      <c r="A5098" s="16">
        <v>21741.0</v>
      </c>
      <c r="B5098" s="16" t="s">
        <v>5131</v>
      </c>
    </row>
    <row r="5099">
      <c r="A5099" s="17">
        <v>21740.0</v>
      </c>
      <c r="B5099" s="17" t="s">
        <v>5132</v>
      </c>
    </row>
    <row r="5100">
      <c r="A5100" s="16">
        <v>21739.0</v>
      </c>
      <c r="B5100" s="16" t="s">
        <v>5133</v>
      </c>
    </row>
    <row r="5101">
      <c r="A5101" s="17">
        <v>21738.0</v>
      </c>
      <c r="B5101" s="17" t="s">
        <v>5134</v>
      </c>
    </row>
    <row r="5102">
      <c r="A5102" s="16">
        <v>21736.0</v>
      </c>
      <c r="B5102" s="16" t="s">
        <v>5135</v>
      </c>
    </row>
    <row r="5103">
      <c r="A5103" s="17">
        <v>21734.0</v>
      </c>
      <c r="B5103" s="17" t="s">
        <v>5136</v>
      </c>
    </row>
    <row r="5104">
      <c r="A5104" s="16">
        <v>21729.0</v>
      </c>
      <c r="B5104" s="16" t="s">
        <v>5137</v>
      </c>
    </row>
    <row r="5105">
      <c r="A5105" s="17">
        <v>21728.0</v>
      </c>
      <c r="B5105" s="17" t="s">
        <v>5138</v>
      </c>
    </row>
    <row r="5106">
      <c r="A5106" s="16">
        <v>21727.0</v>
      </c>
      <c r="B5106" s="16" t="s">
        <v>5139</v>
      </c>
    </row>
    <row r="5107">
      <c r="A5107" s="17">
        <v>21721.0</v>
      </c>
      <c r="B5107" s="17" t="s">
        <v>5140</v>
      </c>
    </row>
    <row r="5108">
      <c r="A5108" s="16">
        <v>21720.0</v>
      </c>
      <c r="B5108" s="16" t="s">
        <v>5141</v>
      </c>
    </row>
    <row r="5109">
      <c r="A5109" s="17">
        <v>21719.0</v>
      </c>
      <c r="B5109" s="17" t="s">
        <v>5142</v>
      </c>
    </row>
    <row r="5110">
      <c r="A5110" s="16">
        <v>21716.0</v>
      </c>
      <c r="B5110" s="16" t="s">
        <v>5143</v>
      </c>
    </row>
    <row r="5111">
      <c r="A5111" s="17">
        <v>21715.0</v>
      </c>
      <c r="B5111" s="17" t="s">
        <v>5144</v>
      </c>
    </row>
    <row r="5112">
      <c r="A5112" s="16">
        <v>21714.0</v>
      </c>
      <c r="B5112" s="16" t="s">
        <v>5145</v>
      </c>
    </row>
    <row r="5113">
      <c r="A5113" s="17">
        <v>21712.0</v>
      </c>
      <c r="B5113" s="17" t="s">
        <v>5146</v>
      </c>
    </row>
    <row r="5114">
      <c r="A5114" s="16">
        <v>21709.0</v>
      </c>
      <c r="B5114" s="16" t="s">
        <v>5147</v>
      </c>
    </row>
    <row r="5115">
      <c r="A5115" s="17">
        <v>21706.0</v>
      </c>
      <c r="B5115" s="17" t="s">
        <v>5148</v>
      </c>
    </row>
    <row r="5116">
      <c r="A5116" s="16">
        <v>21705.0</v>
      </c>
      <c r="B5116" s="16" t="s">
        <v>5149</v>
      </c>
    </row>
    <row r="5117">
      <c r="A5117" s="17">
        <v>21702.0</v>
      </c>
      <c r="B5117" s="17" t="s">
        <v>5150</v>
      </c>
    </row>
    <row r="5118">
      <c r="A5118" s="16">
        <v>21701.0</v>
      </c>
      <c r="B5118" s="16" t="s">
        <v>5151</v>
      </c>
    </row>
    <row r="5119">
      <c r="A5119" s="17">
        <v>21700.0</v>
      </c>
      <c r="B5119" s="17" t="s">
        <v>5152</v>
      </c>
    </row>
    <row r="5120">
      <c r="A5120" s="16">
        <v>21699.0</v>
      </c>
      <c r="B5120" s="16" t="s">
        <v>5153</v>
      </c>
    </row>
    <row r="5121">
      <c r="A5121" s="17">
        <v>21698.0</v>
      </c>
      <c r="B5121" s="17" t="s">
        <v>5154</v>
      </c>
    </row>
    <row r="5122">
      <c r="A5122" s="16">
        <v>21696.0</v>
      </c>
      <c r="B5122" s="16" t="s">
        <v>5155</v>
      </c>
    </row>
    <row r="5123">
      <c r="A5123" s="17">
        <v>21694.0</v>
      </c>
      <c r="B5123" s="17" t="s">
        <v>5156</v>
      </c>
    </row>
    <row r="5124">
      <c r="A5124" s="16">
        <v>21693.0</v>
      </c>
      <c r="B5124" s="16" t="s">
        <v>5157</v>
      </c>
    </row>
    <row r="5125">
      <c r="A5125" s="17">
        <v>21688.0</v>
      </c>
      <c r="B5125" s="17" t="s">
        <v>5158</v>
      </c>
    </row>
    <row r="5126">
      <c r="A5126" s="16">
        <v>21687.0</v>
      </c>
      <c r="B5126" s="16" t="s">
        <v>5159</v>
      </c>
    </row>
    <row r="5127">
      <c r="A5127" s="17">
        <v>21685.0</v>
      </c>
      <c r="B5127" s="17" t="s">
        <v>5160</v>
      </c>
    </row>
    <row r="5128">
      <c r="A5128" s="16">
        <v>21683.0</v>
      </c>
      <c r="B5128" s="16" t="s">
        <v>5161</v>
      </c>
    </row>
    <row r="5129">
      <c r="A5129" s="17">
        <v>21678.0</v>
      </c>
      <c r="B5129" s="17" t="s">
        <v>5162</v>
      </c>
    </row>
    <row r="5130">
      <c r="A5130" s="16">
        <v>21675.0</v>
      </c>
      <c r="B5130" s="16" t="s">
        <v>5163</v>
      </c>
    </row>
    <row r="5131">
      <c r="A5131" s="17">
        <v>21671.0</v>
      </c>
      <c r="B5131" s="17" t="s">
        <v>5164</v>
      </c>
    </row>
    <row r="5132">
      <c r="A5132" s="16">
        <v>21669.0</v>
      </c>
      <c r="B5132" s="16" t="s">
        <v>5165</v>
      </c>
    </row>
    <row r="5133">
      <c r="A5133" s="17">
        <v>21668.0</v>
      </c>
      <c r="B5133" s="17" t="s">
        <v>5166</v>
      </c>
    </row>
    <row r="5134">
      <c r="A5134" s="16">
        <v>21665.0</v>
      </c>
      <c r="B5134" s="16" t="s">
        <v>5167</v>
      </c>
    </row>
    <row r="5135">
      <c r="A5135" s="17">
        <v>21664.0</v>
      </c>
      <c r="B5135" s="17" t="s">
        <v>5168</v>
      </c>
    </row>
    <row r="5136">
      <c r="A5136" s="16">
        <v>21661.0</v>
      </c>
      <c r="B5136" s="16" t="s">
        <v>5169</v>
      </c>
    </row>
    <row r="5137">
      <c r="A5137" s="17">
        <v>21660.0</v>
      </c>
      <c r="B5137" s="17" t="s">
        <v>5170</v>
      </c>
    </row>
    <row r="5138">
      <c r="A5138" s="16">
        <v>21657.0</v>
      </c>
      <c r="B5138" s="16" t="s">
        <v>5171</v>
      </c>
    </row>
    <row r="5139">
      <c r="A5139" s="17">
        <v>21656.0</v>
      </c>
      <c r="B5139" s="17" t="s">
        <v>5172</v>
      </c>
    </row>
    <row r="5140">
      <c r="A5140" s="16">
        <v>21654.0</v>
      </c>
      <c r="B5140" s="16" t="s">
        <v>5173</v>
      </c>
    </row>
    <row r="5141">
      <c r="A5141" s="17">
        <v>21653.0</v>
      </c>
      <c r="B5141" s="17" t="s">
        <v>5174</v>
      </c>
    </row>
    <row r="5142">
      <c r="A5142" s="16">
        <v>21650.0</v>
      </c>
      <c r="B5142" s="16" t="s">
        <v>5175</v>
      </c>
    </row>
    <row r="5143">
      <c r="A5143" s="17">
        <v>21648.0</v>
      </c>
      <c r="B5143" s="17" t="s">
        <v>5176</v>
      </c>
    </row>
    <row r="5144">
      <c r="A5144" s="16">
        <v>21641.0</v>
      </c>
      <c r="B5144" s="16" t="s">
        <v>5177</v>
      </c>
    </row>
    <row r="5145">
      <c r="A5145" s="17">
        <v>21639.0</v>
      </c>
      <c r="B5145" s="17" t="s">
        <v>5178</v>
      </c>
    </row>
    <row r="5146">
      <c r="A5146" s="16">
        <v>21638.0</v>
      </c>
      <c r="B5146" s="16" t="s">
        <v>5179</v>
      </c>
    </row>
    <row r="5147">
      <c r="A5147" s="17">
        <v>21637.0</v>
      </c>
      <c r="B5147" s="17" t="s">
        <v>5180</v>
      </c>
    </row>
    <row r="5148">
      <c r="A5148" s="16">
        <v>21636.0</v>
      </c>
      <c r="B5148" s="16" t="s">
        <v>5181</v>
      </c>
    </row>
    <row r="5149">
      <c r="A5149" s="17">
        <v>21634.0</v>
      </c>
      <c r="B5149" s="17" t="s">
        <v>5182</v>
      </c>
    </row>
    <row r="5150">
      <c r="A5150" s="16">
        <v>21631.0</v>
      </c>
      <c r="B5150" s="16" t="s">
        <v>5183</v>
      </c>
    </row>
    <row r="5151">
      <c r="A5151" s="17">
        <v>21630.0</v>
      </c>
      <c r="B5151" s="17" t="s">
        <v>5184</v>
      </c>
    </row>
    <row r="5152">
      <c r="A5152" s="16">
        <v>21629.0</v>
      </c>
      <c r="B5152" s="16" t="s">
        <v>5185</v>
      </c>
    </row>
    <row r="5153">
      <c r="A5153" s="17">
        <v>21627.0</v>
      </c>
      <c r="B5153" s="17" t="s">
        <v>5186</v>
      </c>
    </row>
    <row r="5154">
      <c r="A5154" s="16">
        <v>21623.0</v>
      </c>
      <c r="B5154" s="16" t="s">
        <v>5187</v>
      </c>
    </row>
    <row r="5155">
      <c r="A5155" s="17">
        <v>21622.0</v>
      </c>
      <c r="B5155" s="17" t="s">
        <v>5188</v>
      </c>
    </row>
    <row r="5156">
      <c r="A5156" s="16">
        <v>21621.0</v>
      </c>
      <c r="B5156" s="16" t="s">
        <v>5189</v>
      </c>
    </row>
    <row r="5157">
      <c r="A5157" s="17">
        <v>21617.0</v>
      </c>
      <c r="B5157" s="17" t="s">
        <v>5190</v>
      </c>
    </row>
    <row r="5158">
      <c r="A5158" s="16">
        <v>21616.0</v>
      </c>
      <c r="B5158" s="16" t="s">
        <v>5191</v>
      </c>
    </row>
    <row r="5159">
      <c r="A5159" s="17">
        <v>21612.0</v>
      </c>
      <c r="B5159" s="17" t="s">
        <v>5192</v>
      </c>
    </row>
    <row r="5160">
      <c r="A5160" s="16">
        <v>21610.0</v>
      </c>
      <c r="B5160" s="16" t="s">
        <v>5193</v>
      </c>
    </row>
    <row r="5161">
      <c r="A5161" s="17">
        <v>21609.0</v>
      </c>
      <c r="B5161" s="17" t="s">
        <v>5194</v>
      </c>
    </row>
    <row r="5162">
      <c r="A5162" s="16">
        <v>21608.0</v>
      </c>
      <c r="B5162" s="16" t="s">
        <v>5195</v>
      </c>
    </row>
    <row r="5163">
      <c r="A5163" s="17">
        <v>21607.0</v>
      </c>
      <c r="B5163" s="17" t="s">
        <v>5196</v>
      </c>
    </row>
    <row r="5164">
      <c r="A5164" s="16">
        <v>21604.0</v>
      </c>
      <c r="B5164" s="16" t="s">
        <v>5197</v>
      </c>
    </row>
    <row r="5165">
      <c r="A5165" s="17">
        <v>21603.0</v>
      </c>
      <c r="B5165" s="17" t="s">
        <v>5198</v>
      </c>
    </row>
    <row r="5166">
      <c r="A5166" s="16">
        <v>21601.0</v>
      </c>
      <c r="B5166" s="16" t="s">
        <v>5199</v>
      </c>
    </row>
    <row r="5167">
      <c r="A5167" s="17">
        <v>21599.0</v>
      </c>
      <c r="B5167" s="17" t="s">
        <v>5200</v>
      </c>
    </row>
    <row r="5168">
      <c r="A5168" s="16">
        <v>21597.0</v>
      </c>
      <c r="B5168" s="16" t="s">
        <v>5201</v>
      </c>
    </row>
    <row r="5169">
      <c r="A5169" s="17">
        <v>21592.0</v>
      </c>
      <c r="B5169" s="17" t="s">
        <v>5202</v>
      </c>
    </row>
    <row r="5170">
      <c r="A5170" s="16">
        <v>21591.0</v>
      </c>
      <c r="B5170" s="16" t="s">
        <v>5203</v>
      </c>
    </row>
    <row r="5171">
      <c r="A5171" s="17">
        <v>21590.0</v>
      </c>
      <c r="B5171" s="17" t="s">
        <v>5204</v>
      </c>
    </row>
    <row r="5172">
      <c r="A5172" s="16">
        <v>21587.0</v>
      </c>
      <c r="B5172" s="16" t="s">
        <v>5205</v>
      </c>
    </row>
    <row r="5173">
      <c r="A5173" s="17">
        <v>21586.0</v>
      </c>
      <c r="B5173" s="17" t="s">
        <v>5206</v>
      </c>
    </row>
    <row r="5174">
      <c r="A5174" s="16">
        <v>21585.0</v>
      </c>
      <c r="B5174" s="16" t="s">
        <v>5207</v>
      </c>
    </row>
    <row r="5175">
      <c r="A5175" s="17">
        <v>21584.0</v>
      </c>
      <c r="B5175" s="17" t="s">
        <v>5208</v>
      </c>
    </row>
    <row r="5176">
      <c r="A5176" s="16">
        <v>21583.0</v>
      </c>
      <c r="B5176" s="16" t="s">
        <v>5209</v>
      </c>
    </row>
    <row r="5177">
      <c r="A5177" s="17">
        <v>21581.0</v>
      </c>
      <c r="B5177" s="17" t="s">
        <v>5210</v>
      </c>
    </row>
    <row r="5178">
      <c r="A5178" s="16">
        <v>21578.0</v>
      </c>
      <c r="B5178" s="16" t="s">
        <v>5211</v>
      </c>
    </row>
    <row r="5179">
      <c r="A5179" s="17">
        <v>21577.0</v>
      </c>
      <c r="B5179" s="17" t="s">
        <v>5212</v>
      </c>
    </row>
    <row r="5180">
      <c r="A5180" s="16">
        <v>21574.0</v>
      </c>
      <c r="B5180" s="16" t="s">
        <v>5213</v>
      </c>
    </row>
    <row r="5181">
      <c r="A5181" s="17">
        <v>21573.0</v>
      </c>
      <c r="B5181" s="17" t="s">
        <v>5214</v>
      </c>
    </row>
    <row r="5182">
      <c r="A5182" s="16">
        <v>21572.0</v>
      </c>
      <c r="B5182" s="16" t="s">
        <v>5215</v>
      </c>
    </row>
    <row r="5183">
      <c r="A5183" s="17">
        <v>21569.0</v>
      </c>
      <c r="B5183" s="17" t="s">
        <v>5216</v>
      </c>
    </row>
    <row r="5184">
      <c r="A5184" s="16">
        <v>21568.0</v>
      </c>
      <c r="B5184" s="16" t="s">
        <v>5217</v>
      </c>
    </row>
    <row r="5185">
      <c r="A5185" s="17">
        <v>21567.0</v>
      </c>
      <c r="B5185" s="17" t="s">
        <v>5218</v>
      </c>
    </row>
    <row r="5186">
      <c r="A5186" s="16">
        <v>21563.0</v>
      </c>
      <c r="B5186" s="16" t="s">
        <v>5219</v>
      </c>
    </row>
    <row r="5187">
      <c r="A5187" s="17">
        <v>21562.0</v>
      </c>
      <c r="B5187" s="17" t="s">
        <v>5220</v>
      </c>
    </row>
    <row r="5188">
      <c r="A5188" s="16">
        <v>21561.0</v>
      </c>
      <c r="B5188" s="16" t="s">
        <v>5221</v>
      </c>
    </row>
    <row r="5189">
      <c r="A5189" s="17">
        <v>21560.0</v>
      </c>
      <c r="B5189" s="17" t="s">
        <v>5222</v>
      </c>
    </row>
    <row r="5190">
      <c r="A5190" s="16">
        <v>21559.0</v>
      </c>
      <c r="B5190" s="16" t="s">
        <v>5223</v>
      </c>
    </row>
    <row r="5191">
      <c r="A5191" s="17">
        <v>21556.0</v>
      </c>
      <c r="B5191" s="17" t="s">
        <v>5224</v>
      </c>
    </row>
    <row r="5192">
      <c r="A5192" s="16">
        <v>21554.0</v>
      </c>
      <c r="B5192" s="16" t="s">
        <v>5225</v>
      </c>
    </row>
    <row r="5193">
      <c r="A5193" s="17">
        <v>21552.0</v>
      </c>
      <c r="B5193" s="17" t="s">
        <v>5226</v>
      </c>
    </row>
    <row r="5194">
      <c r="A5194" s="16">
        <v>21549.0</v>
      </c>
      <c r="B5194" s="16" t="s">
        <v>5227</v>
      </c>
    </row>
    <row r="5195">
      <c r="A5195" s="17">
        <v>21548.0</v>
      </c>
      <c r="B5195" s="17" t="s">
        <v>5228</v>
      </c>
    </row>
    <row r="5196">
      <c r="A5196" s="16">
        <v>21544.0</v>
      </c>
      <c r="B5196" s="16" t="s">
        <v>5229</v>
      </c>
    </row>
    <row r="5197">
      <c r="A5197" s="17">
        <v>21539.0</v>
      </c>
      <c r="B5197" s="17" t="s">
        <v>5230</v>
      </c>
    </row>
    <row r="5198">
      <c r="A5198" s="16">
        <v>21529.0</v>
      </c>
      <c r="B5198" s="16" t="s">
        <v>5231</v>
      </c>
    </row>
    <row r="5199">
      <c r="A5199" s="17">
        <v>21528.0</v>
      </c>
      <c r="B5199" s="17" t="s">
        <v>5232</v>
      </c>
    </row>
    <row r="5200">
      <c r="A5200" s="16">
        <v>21526.0</v>
      </c>
      <c r="B5200" s="16" t="s">
        <v>5233</v>
      </c>
    </row>
    <row r="5201">
      <c r="A5201" s="17">
        <v>21524.0</v>
      </c>
      <c r="B5201" s="17" t="s">
        <v>5234</v>
      </c>
    </row>
    <row r="5202">
      <c r="A5202" s="16">
        <v>21523.0</v>
      </c>
      <c r="B5202" s="16" t="s">
        <v>5235</v>
      </c>
    </row>
    <row r="5203">
      <c r="A5203" s="17">
        <v>21522.0</v>
      </c>
      <c r="B5203" s="17" t="s">
        <v>5236</v>
      </c>
    </row>
    <row r="5204">
      <c r="A5204" s="16">
        <v>21516.0</v>
      </c>
      <c r="B5204" s="16" t="s">
        <v>5237</v>
      </c>
    </row>
    <row r="5205">
      <c r="A5205" s="17">
        <v>21513.0</v>
      </c>
      <c r="B5205" s="17" t="s">
        <v>5238</v>
      </c>
    </row>
    <row r="5206">
      <c r="A5206" s="16">
        <v>21510.0</v>
      </c>
      <c r="B5206" s="16" t="s">
        <v>5239</v>
      </c>
    </row>
    <row r="5207">
      <c r="A5207" s="17">
        <v>21506.0</v>
      </c>
      <c r="B5207" s="17" t="s">
        <v>5240</v>
      </c>
    </row>
    <row r="5208">
      <c r="A5208" s="16">
        <v>21503.0</v>
      </c>
      <c r="B5208" s="16" t="s">
        <v>5241</v>
      </c>
    </row>
    <row r="5209">
      <c r="A5209" s="17">
        <v>21501.0</v>
      </c>
      <c r="B5209" s="17" t="s">
        <v>5242</v>
      </c>
    </row>
    <row r="5210">
      <c r="A5210" s="16">
        <v>21499.0</v>
      </c>
      <c r="B5210" s="16" t="s">
        <v>5243</v>
      </c>
    </row>
    <row r="5211">
      <c r="A5211" s="17">
        <v>21498.0</v>
      </c>
      <c r="B5211" s="17" t="s">
        <v>5244</v>
      </c>
    </row>
    <row r="5212">
      <c r="A5212" s="16">
        <v>21496.0</v>
      </c>
      <c r="B5212" s="16" t="s">
        <v>5245</v>
      </c>
    </row>
    <row r="5213">
      <c r="A5213" s="17">
        <v>21493.0</v>
      </c>
      <c r="B5213" s="17" t="s">
        <v>5246</v>
      </c>
    </row>
    <row r="5214">
      <c r="A5214" s="16">
        <v>21492.0</v>
      </c>
      <c r="B5214" s="16" t="s">
        <v>5247</v>
      </c>
    </row>
    <row r="5215">
      <c r="A5215" s="17">
        <v>21488.0</v>
      </c>
      <c r="B5215" s="17" t="s">
        <v>5248</v>
      </c>
    </row>
    <row r="5216">
      <c r="A5216" s="16">
        <v>21487.0</v>
      </c>
      <c r="B5216" s="16" t="s">
        <v>5249</v>
      </c>
    </row>
    <row r="5217">
      <c r="A5217" s="17">
        <v>21485.0</v>
      </c>
      <c r="B5217" s="17" t="s">
        <v>5250</v>
      </c>
    </row>
    <row r="5218">
      <c r="A5218" s="16">
        <v>21478.0</v>
      </c>
      <c r="B5218" s="16" t="s">
        <v>5251</v>
      </c>
    </row>
    <row r="5219">
      <c r="A5219" s="17">
        <v>21477.0</v>
      </c>
      <c r="B5219" s="17" t="s">
        <v>5252</v>
      </c>
    </row>
    <row r="5220">
      <c r="A5220" s="16">
        <v>21473.0</v>
      </c>
      <c r="B5220" s="16" t="s">
        <v>5253</v>
      </c>
    </row>
    <row r="5221">
      <c r="A5221" s="17">
        <v>21472.0</v>
      </c>
      <c r="B5221" s="17" t="s">
        <v>5254</v>
      </c>
    </row>
    <row r="5222">
      <c r="A5222" s="16">
        <v>21470.0</v>
      </c>
      <c r="B5222" s="16" t="s">
        <v>5255</v>
      </c>
    </row>
    <row r="5223">
      <c r="A5223" s="17">
        <v>21467.0</v>
      </c>
      <c r="B5223" s="17" t="s">
        <v>5256</v>
      </c>
    </row>
    <row r="5224">
      <c r="A5224" s="16">
        <v>21466.0</v>
      </c>
      <c r="B5224" s="16" t="s">
        <v>5257</v>
      </c>
    </row>
    <row r="5225">
      <c r="A5225" s="17">
        <v>21463.0</v>
      </c>
      <c r="B5225" s="17" t="s">
        <v>5258</v>
      </c>
    </row>
    <row r="5226">
      <c r="A5226" s="16">
        <v>21461.0</v>
      </c>
      <c r="B5226" s="16" t="s">
        <v>5259</v>
      </c>
    </row>
    <row r="5227">
      <c r="A5227" s="17">
        <v>21460.0</v>
      </c>
      <c r="B5227" s="17" t="s">
        <v>5260</v>
      </c>
    </row>
    <row r="5228">
      <c r="A5228" s="16">
        <v>21457.0</v>
      </c>
      <c r="B5228" s="16" t="s">
        <v>5261</v>
      </c>
    </row>
    <row r="5229">
      <c r="A5229" s="17">
        <v>21456.0</v>
      </c>
      <c r="B5229" s="17" t="s">
        <v>5262</v>
      </c>
    </row>
    <row r="5230">
      <c r="A5230" s="16">
        <v>21455.0</v>
      </c>
      <c r="B5230" s="16" t="s">
        <v>5263</v>
      </c>
    </row>
    <row r="5231">
      <c r="A5231" s="17">
        <v>21451.0</v>
      </c>
      <c r="B5231" s="17" t="s">
        <v>5264</v>
      </c>
    </row>
    <row r="5232">
      <c r="A5232" s="16">
        <v>21449.0</v>
      </c>
      <c r="B5232" s="16" t="s">
        <v>5265</v>
      </c>
    </row>
    <row r="5233">
      <c r="A5233" s="17">
        <v>21448.0</v>
      </c>
      <c r="B5233" s="17" t="s">
        <v>5266</v>
      </c>
    </row>
    <row r="5234">
      <c r="A5234" s="16">
        <v>21446.0</v>
      </c>
      <c r="B5234" s="16" t="s">
        <v>5267</v>
      </c>
    </row>
    <row r="5235">
      <c r="A5235" s="17">
        <v>21444.0</v>
      </c>
      <c r="B5235" s="17" t="s">
        <v>5268</v>
      </c>
    </row>
    <row r="5236">
      <c r="A5236" s="16">
        <v>21443.0</v>
      </c>
      <c r="B5236" s="16" t="s">
        <v>5269</v>
      </c>
    </row>
    <row r="5237">
      <c r="A5237" s="17">
        <v>21441.0</v>
      </c>
      <c r="B5237" s="17" t="s">
        <v>5270</v>
      </c>
    </row>
    <row r="5238">
      <c r="A5238" s="16">
        <v>21440.0</v>
      </c>
      <c r="B5238" s="16" t="s">
        <v>5271</v>
      </c>
    </row>
    <row r="5239">
      <c r="A5239" s="17">
        <v>21438.0</v>
      </c>
      <c r="B5239" s="17" t="s">
        <v>5272</v>
      </c>
    </row>
    <row r="5240">
      <c r="A5240" s="16">
        <v>21437.0</v>
      </c>
      <c r="B5240" s="16" t="s">
        <v>5273</v>
      </c>
    </row>
    <row r="5241">
      <c r="A5241" s="17">
        <v>21435.0</v>
      </c>
      <c r="B5241" s="17" t="s">
        <v>5274</v>
      </c>
    </row>
    <row r="5242">
      <c r="A5242" s="16">
        <v>21432.0</v>
      </c>
      <c r="B5242" s="16" t="s">
        <v>5275</v>
      </c>
    </row>
    <row r="5243">
      <c r="A5243" s="17">
        <v>21431.0</v>
      </c>
      <c r="B5243" s="17" t="s">
        <v>5276</v>
      </c>
    </row>
    <row r="5244">
      <c r="A5244" s="16">
        <v>21429.0</v>
      </c>
      <c r="B5244" s="16" t="s">
        <v>5277</v>
      </c>
    </row>
    <row r="5245">
      <c r="A5245" s="17">
        <v>21427.0</v>
      </c>
      <c r="B5245" s="17" t="s">
        <v>5278</v>
      </c>
    </row>
    <row r="5246">
      <c r="A5246" s="16">
        <v>21426.0</v>
      </c>
      <c r="B5246" s="16" t="s">
        <v>5279</v>
      </c>
    </row>
    <row r="5247">
      <c r="A5247" s="17">
        <v>21425.0</v>
      </c>
      <c r="B5247" s="17" t="s">
        <v>5280</v>
      </c>
    </row>
    <row r="5248">
      <c r="A5248" s="16">
        <v>21424.0</v>
      </c>
      <c r="B5248" s="16" t="s">
        <v>5281</v>
      </c>
    </row>
    <row r="5249">
      <c r="A5249" s="17">
        <v>21422.0</v>
      </c>
      <c r="B5249" s="17" t="s">
        <v>5282</v>
      </c>
    </row>
    <row r="5250">
      <c r="A5250" s="16">
        <v>21420.0</v>
      </c>
      <c r="B5250" s="16" t="s">
        <v>5283</v>
      </c>
    </row>
    <row r="5251">
      <c r="A5251" s="17">
        <v>21418.0</v>
      </c>
      <c r="B5251" s="17" t="s">
        <v>5284</v>
      </c>
    </row>
    <row r="5252">
      <c r="A5252" s="16">
        <v>21416.0</v>
      </c>
      <c r="B5252" s="16" t="s">
        <v>5285</v>
      </c>
    </row>
    <row r="5253">
      <c r="A5253" s="17">
        <v>21414.0</v>
      </c>
      <c r="B5253" s="17" t="s">
        <v>5286</v>
      </c>
    </row>
    <row r="5254">
      <c r="A5254" s="16">
        <v>21413.0</v>
      </c>
      <c r="B5254" s="16" t="s">
        <v>5287</v>
      </c>
    </row>
    <row r="5255">
      <c r="A5255" s="17">
        <v>21412.0</v>
      </c>
      <c r="B5255" s="17" t="s">
        <v>5288</v>
      </c>
    </row>
    <row r="5256">
      <c r="A5256" s="16">
        <v>21408.0</v>
      </c>
      <c r="B5256" s="16" t="s">
        <v>5289</v>
      </c>
    </row>
    <row r="5257">
      <c r="A5257" s="17">
        <v>21406.0</v>
      </c>
      <c r="B5257" s="17" t="s">
        <v>5290</v>
      </c>
    </row>
    <row r="5258">
      <c r="A5258" s="16">
        <v>21404.0</v>
      </c>
      <c r="B5258" s="16" t="s">
        <v>5291</v>
      </c>
    </row>
    <row r="5259">
      <c r="A5259" s="17">
        <v>21401.0</v>
      </c>
      <c r="B5259" s="17" t="s">
        <v>5292</v>
      </c>
    </row>
    <row r="5260">
      <c r="A5260" s="16">
        <v>21400.0</v>
      </c>
      <c r="B5260" s="16" t="s">
        <v>5293</v>
      </c>
    </row>
    <row r="5261">
      <c r="A5261" s="17">
        <v>21396.0</v>
      </c>
      <c r="B5261" s="17" t="s">
        <v>5294</v>
      </c>
    </row>
    <row r="5262">
      <c r="A5262" s="16">
        <v>21394.0</v>
      </c>
      <c r="B5262" s="16" t="s">
        <v>5295</v>
      </c>
    </row>
    <row r="5263">
      <c r="A5263" s="17">
        <v>21393.0</v>
      </c>
      <c r="B5263" s="17" t="s">
        <v>5296</v>
      </c>
    </row>
    <row r="5264">
      <c r="A5264" s="16">
        <v>21391.0</v>
      </c>
      <c r="B5264" s="16" t="s">
        <v>5297</v>
      </c>
    </row>
    <row r="5265">
      <c r="A5265" s="17">
        <v>21390.0</v>
      </c>
      <c r="B5265" s="17" t="s">
        <v>5298</v>
      </c>
    </row>
    <row r="5266">
      <c r="A5266" s="16">
        <v>21388.0</v>
      </c>
      <c r="B5266" s="16" t="s">
        <v>5299</v>
      </c>
    </row>
    <row r="5267">
      <c r="A5267" s="17">
        <v>21387.0</v>
      </c>
      <c r="B5267" s="17" t="s">
        <v>5300</v>
      </c>
    </row>
    <row r="5268">
      <c r="A5268" s="16">
        <v>21386.0</v>
      </c>
      <c r="B5268" s="16" t="s">
        <v>5301</v>
      </c>
    </row>
    <row r="5269">
      <c r="A5269" s="17">
        <v>21385.0</v>
      </c>
      <c r="B5269" s="17" t="s">
        <v>5302</v>
      </c>
    </row>
    <row r="5270">
      <c r="A5270" s="16">
        <v>21384.0</v>
      </c>
      <c r="B5270" s="16" t="s">
        <v>5303</v>
      </c>
    </row>
    <row r="5271">
      <c r="A5271" s="17">
        <v>21383.0</v>
      </c>
      <c r="B5271" s="17" t="s">
        <v>5304</v>
      </c>
    </row>
    <row r="5272">
      <c r="A5272" s="16">
        <v>21381.0</v>
      </c>
      <c r="B5272" s="16" t="s">
        <v>5305</v>
      </c>
    </row>
    <row r="5273">
      <c r="A5273" s="17">
        <v>21378.0</v>
      </c>
      <c r="B5273" s="17" t="s">
        <v>5306</v>
      </c>
    </row>
    <row r="5274">
      <c r="A5274" s="16">
        <v>21377.0</v>
      </c>
      <c r="B5274" s="16" t="s">
        <v>5307</v>
      </c>
    </row>
    <row r="5275">
      <c r="A5275" s="17">
        <v>21376.0</v>
      </c>
      <c r="B5275" s="17" t="s">
        <v>5308</v>
      </c>
    </row>
    <row r="5276">
      <c r="A5276" s="16">
        <v>21375.0</v>
      </c>
      <c r="B5276" s="16" t="s">
        <v>5309</v>
      </c>
    </row>
    <row r="5277">
      <c r="A5277" s="17">
        <v>21373.0</v>
      </c>
      <c r="B5277" s="17" t="s">
        <v>5310</v>
      </c>
    </row>
    <row r="5278">
      <c r="A5278" s="16">
        <v>21372.0</v>
      </c>
      <c r="B5278" s="16" t="s">
        <v>5311</v>
      </c>
    </row>
    <row r="5279">
      <c r="A5279" s="17">
        <v>21364.0</v>
      </c>
      <c r="B5279" s="17" t="s">
        <v>5312</v>
      </c>
    </row>
    <row r="5280">
      <c r="A5280" s="16">
        <v>21359.0</v>
      </c>
      <c r="B5280" s="16" t="s">
        <v>5313</v>
      </c>
    </row>
    <row r="5281">
      <c r="A5281" s="17">
        <v>21357.0</v>
      </c>
      <c r="B5281" s="17" t="s">
        <v>5314</v>
      </c>
    </row>
    <row r="5282">
      <c r="A5282" s="16">
        <v>21356.0</v>
      </c>
      <c r="B5282" s="16" t="s">
        <v>5315</v>
      </c>
    </row>
    <row r="5283">
      <c r="A5283" s="17">
        <v>21355.0</v>
      </c>
      <c r="B5283" s="17" t="s">
        <v>5316</v>
      </c>
    </row>
    <row r="5284">
      <c r="A5284" s="16">
        <v>21353.0</v>
      </c>
      <c r="B5284" s="16" t="s">
        <v>5317</v>
      </c>
    </row>
    <row r="5285">
      <c r="A5285" s="17">
        <v>21350.0</v>
      </c>
      <c r="B5285" s="17" t="s">
        <v>5318</v>
      </c>
    </row>
    <row r="5286">
      <c r="A5286" s="16">
        <v>21349.0</v>
      </c>
      <c r="B5286" s="16" t="s">
        <v>5319</v>
      </c>
    </row>
    <row r="5287">
      <c r="A5287" s="17">
        <v>21348.0</v>
      </c>
      <c r="B5287" s="17" t="s">
        <v>5320</v>
      </c>
    </row>
    <row r="5288">
      <c r="A5288" s="16">
        <v>21346.0</v>
      </c>
      <c r="B5288" s="16" t="s">
        <v>5321</v>
      </c>
    </row>
    <row r="5289">
      <c r="A5289" s="17">
        <v>21345.0</v>
      </c>
      <c r="B5289" s="17" t="s">
        <v>5322</v>
      </c>
    </row>
    <row r="5290">
      <c r="A5290" s="16">
        <v>21341.0</v>
      </c>
      <c r="B5290" s="16" t="s">
        <v>5323</v>
      </c>
    </row>
    <row r="5291">
      <c r="A5291" s="17">
        <v>21340.0</v>
      </c>
      <c r="B5291" s="17" t="s">
        <v>5324</v>
      </c>
    </row>
    <row r="5292">
      <c r="A5292" s="16">
        <v>21337.0</v>
      </c>
      <c r="B5292" s="16" t="s">
        <v>5325</v>
      </c>
    </row>
    <row r="5293">
      <c r="A5293" s="17">
        <v>21334.0</v>
      </c>
      <c r="B5293" s="17" t="s">
        <v>5326</v>
      </c>
    </row>
    <row r="5294">
      <c r="A5294" s="16">
        <v>21332.0</v>
      </c>
      <c r="B5294" s="16" t="s">
        <v>5327</v>
      </c>
    </row>
    <row r="5295">
      <c r="A5295" s="17">
        <v>21330.0</v>
      </c>
      <c r="B5295" s="17" t="s">
        <v>5328</v>
      </c>
    </row>
    <row r="5296">
      <c r="A5296" s="16">
        <v>21329.0</v>
      </c>
      <c r="B5296" s="16" t="s">
        <v>5329</v>
      </c>
    </row>
    <row r="5297">
      <c r="A5297" s="17">
        <v>21328.0</v>
      </c>
      <c r="B5297" s="17" t="s">
        <v>5330</v>
      </c>
    </row>
    <row r="5298">
      <c r="A5298" s="16">
        <v>21326.0</v>
      </c>
      <c r="B5298" s="16" t="s">
        <v>5331</v>
      </c>
    </row>
    <row r="5299">
      <c r="A5299" s="17">
        <v>21322.0</v>
      </c>
      <c r="B5299" s="17" t="s">
        <v>5332</v>
      </c>
    </row>
    <row r="5300">
      <c r="A5300" s="16">
        <v>21321.0</v>
      </c>
      <c r="B5300" s="16" t="s">
        <v>5333</v>
      </c>
    </row>
    <row r="5301">
      <c r="A5301" s="17">
        <v>21320.0</v>
      </c>
      <c r="B5301" s="17" t="s">
        <v>5334</v>
      </c>
    </row>
    <row r="5302">
      <c r="A5302" s="16">
        <v>21313.0</v>
      </c>
      <c r="B5302" s="16" t="s">
        <v>5335</v>
      </c>
    </row>
    <row r="5303">
      <c r="A5303" s="17">
        <v>21312.0</v>
      </c>
      <c r="B5303" s="17" t="s">
        <v>5336</v>
      </c>
    </row>
    <row r="5304">
      <c r="A5304" s="16">
        <v>21310.0</v>
      </c>
      <c r="B5304" s="16" t="s">
        <v>5337</v>
      </c>
    </row>
    <row r="5305">
      <c r="A5305" s="17">
        <v>21309.0</v>
      </c>
      <c r="B5305" s="17" t="s">
        <v>5338</v>
      </c>
    </row>
    <row r="5306">
      <c r="A5306" s="16">
        <v>21308.0</v>
      </c>
      <c r="B5306" s="16" t="s">
        <v>5339</v>
      </c>
    </row>
    <row r="5307">
      <c r="A5307" s="17">
        <v>21307.0</v>
      </c>
      <c r="B5307" s="17" t="s">
        <v>5340</v>
      </c>
    </row>
    <row r="5308">
      <c r="A5308" s="16">
        <v>21306.0</v>
      </c>
      <c r="B5308" s="16" t="s">
        <v>5341</v>
      </c>
    </row>
    <row r="5309">
      <c r="A5309" s="17">
        <v>21301.0</v>
      </c>
      <c r="B5309" s="17" t="s">
        <v>5342</v>
      </c>
    </row>
    <row r="5310">
      <c r="A5310" s="16">
        <v>21299.0</v>
      </c>
      <c r="B5310" s="16" t="s">
        <v>5343</v>
      </c>
    </row>
    <row r="5311">
      <c r="A5311" s="17">
        <v>21297.0</v>
      </c>
      <c r="B5311" s="17" t="s">
        <v>5344</v>
      </c>
    </row>
    <row r="5312">
      <c r="A5312" s="16">
        <v>21296.0</v>
      </c>
      <c r="B5312" s="16" t="s">
        <v>5345</v>
      </c>
    </row>
    <row r="5313">
      <c r="A5313" s="17">
        <v>21293.0</v>
      </c>
      <c r="B5313" s="17" t="s">
        <v>5346</v>
      </c>
    </row>
    <row r="5314">
      <c r="A5314" s="16">
        <v>21287.0</v>
      </c>
      <c r="B5314" s="16" t="s">
        <v>5347</v>
      </c>
    </row>
    <row r="5315">
      <c r="A5315" s="17">
        <v>21285.0</v>
      </c>
      <c r="B5315" s="17" t="s">
        <v>5348</v>
      </c>
    </row>
    <row r="5316">
      <c r="A5316" s="16">
        <v>21284.0</v>
      </c>
      <c r="B5316" s="16" t="s">
        <v>5349</v>
      </c>
    </row>
    <row r="5317">
      <c r="A5317" s="17">
        <v>21282.0</v>
      </c>
      <c r="B5317" s="17" t="s">
        <v>5350</v>
      </c>
    </row>
    <row r="5318">
      <c r="A5318" s="16">
        <v>21280.0</v>
      </c>
      <c r="B5318" s="16" t="s">
        <v>5351</v>
      </c>
    </row>
    <row r="5319">
      <c r="A5319" s="17">
        <v>21279.0</v>
      </c>
      <c r="B5319" s="17" t="s">
        <v>5352</v>
      </c>
    </row>
    <row r="5320">
      <c r="A5320" s="16">
        <v>21278.0</v>
      </c>
      <c r="B5320" s="16" t="s">
        <v>5353</v>
      </c>
    </row>
    <row r="5321">
      <c r="A5321" s="17">
        <v>21272.0</v>
      </c>
      <c r="B5321" s="17" t="s">
        <v>5354</v>
      </c>
    </row>
    <row r="5322">
      <c r="A5322" s="16">
        <v>21269.0</v>
      </c>
      <c r="B5322" s="16" t="s">
        <v>5355</v>
      </c>
    </row>
    <row r="5323">
      <c r="A5323" s="17">
        <v>21268.0</v>
      </c>
      <c r="B5323" s="17" t="s">
        <v>5356</v>
      </c>
    </row>
    <row r="5324">
      <c r="A5324" s="16">
        <v>21267.0</v>
      </c>
      <c r="B5324" s="16" t="s">
        <v>5357</v>
      </c>
    </row>
    <row r="5325">
      <c r="A5325" s="17">
        <v>21266.0</v>
      </c>
      <c r="B5325" s="17" t="s">
        <v>5358</v>
      </c>
    </row>
    <row r="5326">
      <c r="A5326" s="16">
        <v>21263.0</v>
      </c>
      <c r="B5326" s="16" t="s">
        <v>5359</v>
      </c>
    </row>
    <row r="5327">
      <c r="A5327" s="17">
        <v>21262.0</v>
      </c>
      <c r="B5327" s="17" t="s">
        <v>5360</v>
      </c>
    </row>
    <row r="5328">
      <c r="A5328" s="16">
        <v>21259.0</v>
      </c>
      <c r="B5328" s="16" t="s">
        <v>5361</v>
      </c>
    </row>
    <row r="5329">
      <c r="A5329" s="17">
        <v>21258.0</v>
      </c>
      <c r="B5329" s="17" t="s">
        <v>5362</v>
      </c>
    </row>
    <row r="5330">
      <c r="A5330" s="16">
        <v>21257.0</v>
      </c>
      <c r="B5330" s="16" t="s">
        <v>5363</v>
      </c>
    </row>
    <row r="5331">
      <c r="A5331" s="17">
        <v>21256.0</v>
      </c>
      <c r="B5331" s="17" t="s">
        <v>5364</v>
      </c>
    </row>
    <row r="5332">
      <c r="A5332" s="16">
        <v>21252.0</v>
      </c>
      <c r="B5332" s="16" t="s">
        <v>5365</v>
      </c>
    </row>
    <row r="5333">
      <c r="A5333" s="17">
        <v>21250.0</v>
      </c>
      <c r="B5333" s="17" t="s">
        <v>5366</v>
      </c>
    </row>
    <row r="5334">
      <c r="A5334" s="16">
        <v>21247.0</v>
      </c>
      <c r="B5334" s="16" t="s">
        <v>5367</v>
      </c>
    </row>
    <row r="5335">
      <c r="A5335" s="17">
        <v>21240.0</v>
      </c>
      <c r="B5335" s="17" t="s">
        <v>5368</v>
      </c>
    </row>
    <row r="5336">
      <c r="A5336" s="16">
        <v>21238.0</v>
      </c>
      <c r="B5336" s="16" t="s">
        <v>5369</v>
      </c>
    </row>
    <row r="5337">
      <c r="A5337" s="17">
        <v>21236.0</v>
      </c>
      <c r="B5337" s="17" t="s">
        <v>5370</v>
      </c>
    </row>
    <row r="5338">
      <c r="A5338" s="16">
        <v>21235.0</v>
      </c>
      <c r="B5338" s="16" t="s">
        <v>5371</v>
      </c>
    </row>
    <row r="5339">
      <c r="A5339" s="17">
        <v>21234.0</v>
      </c>
      <c r="B5339" s="17" t="s">
        <v>5372</v>
      </c>
    </row>
    <row r="5340">
      <c r="A5340" s="16">
        <v>21233.0</v>
      </c>
      <c r="B5340" s="16" t="s">
        <v>5373</v>
      </c>
    </row>
    <row r="5341">
      <c r="A5341" s="17">
        <v>21232.0</v>
      </c>
      <c r="B5341" s="17" t="s">
        <v>5374</v>
      </c>
    </row>
    <row r="5342">
      <c r="A5342" s="16">
        <v>21231.0</v>
      </c>
      <c r="B5342" s="16" t="s">
        <v>5375</v>
      </c>
    </row>
    <row r="5343">
      <c r="A5343" s="17">
        <v>21230.0</v>
      </c>
      <c r="B5343" s="17" t="s">
        <v>5376</v>
      </c>
    </row>
    <row r="5344">
      <c r="A5344" s="16">
        <v>21228.0</v>
      </c>
      <c r="B5344" s="16" t="s">
        <v>5377</v>
      </c>
    </row>
    <row r="5345">
      <c r="A5345" s="17">
        <v>21223.0</v>
      </c>
      <c r="B5345" s="17" t="s">
        <v>5378</v>
      </c>
    </row>
    <row r="5346">
      <c r="A5346" s="16">
        <v>21221.0</v>
      </c>
      <c r="B5346" s="16" t="s">
        <v>5379</v>
      </c>
    </row>
    <row r="5347">
      <c r="A5347" s="17">
        <v>21217.0</v>
      </c>
      <c r="B5347" s="17" t="s">
        <v>5380</v>
      </c>
    </row>
    <row r="5348">
      <c r="A5348" s="16">
        <v>21211.0</v>
      </c>
      <c r="B5348" s="16" t="s">
        <v>5381</v>
      </c>
    </row>
    <row r="5349">
      <c r="A5349" s="17">
        <v>21210.0</v>
      </c>
      <c r="B5349" s="17" t="s">
        <v>5382</v>
      </c>
    </row>
    <row r="5350">
      <c r="A5350" s="16">
        <v>21209.0</v>
      </c>
      <c r="B5350" s="16" t="s">
        <v>5383</v>
      </c>
    </row>
    <row r="5351">
      <c r="A5351" s="17">
        <v>21204.0</v>
      </c>
      <c r="B5351" s="17" t="s">
        <v>5384</v>
      </c>
    </row>
    <row r="5352">
      <c r="A5352" s="16">
        <v>21203.0</v>
      </c>
      <c r="B5352" s="16" t="s">
        <v>5385</v>
      </c>
    </row>
    <row r="5353">
      <c r="A5353" s="17">
        <v>21201.0</v>
      </c>
      <c r="B5353" s="17" t="s">
        <v>5386</v>
      </c>
    </row>
    <row r="5354">
      <c r="A5354" s="16">
        <v>21200.0</v>
      </c>
      <c r="B5354" s="16" t="s">
        <v>5387</v>
      </c>
    </row>
    <row r="5355">
      <c r="A5355" s="17">
        <v>21198.0</v>
      </c>
      <c r="B5355" s="17" t="s">
        <v>5388</v>
      </c>
    </row>
    <row r="5356">
      <c r="A5356" s="16">
        <v>21195.0</v>
      </c>
      <c r="B5356" s="16" t="s">
        <v>5389</v>
      </c>
    </row>
    <row r="5357">
      <c r="A5357" s="17">
        <v>21194.0</v>
      </c>
      <c r="B5357" s="17" t="s">
        <v>5390</v>
      </c>
    </row>
    <row r="5358">
      <c r="A5358" s="16">
        <v>21193.0</v>
      </c>
      <c r="B5358" s="16" t="s">
        <v>5391</v>
      </c>
    </row>
    <row r="5359">
      <c r="A5359" s="17">
        <v>21192.0</v>
      </c>
      <c r="B5359" s="17" t="s">
        <v>5392</v>
      </c>
    </row>
    <row r="5360">
      <c r="A5360" s="16">
        <v>21191.0</v>
      </c>
      <c r="B5360" s="16" t="s">
        <v>5393</v>
      </c>
    </row>
    <row r="5361">
      <c r="A5361" s="17">
        <v>21189.0</v>
      </c>
      <c r="B5361" s="17" t="s">
        <v>5394</v>
      </c>
    </row>
    <row r="5362">
      <c r="A5362" s="16">
        <v>21188.0</v>
      </c>
      <c r="B5362" s="16" t="s">
        <v>5395</v>
      </c>
    </row>
    <row r="5363">
      <c r="A5363" s="17">
        <v>21187.0</v>
      </c>
      <c r="B5363" s="17" t="s">
        <v>5396</v>
      </c>
    </row>
    <row r="5364">
      <c r="A5364" s="16">
        <v>21186.0</v>
      </c>
      <c r="B5364" s="16" t="s">
        <v>5397</v>
      </c>
    </row>
    <row r="5365">
      <c r="A5365" s="17">
        <v>21185.0</v>
      </c>
      <c r="B5365" s="17" t="s">
        <v>5398</v>
      </c>
    </row>
    <row r="5366">
      <c r="A5366" s="16">
        <v>21184.0</v>
      </c>
      <c r="B5366" s="16" t="s">
        <v>5399</v>
      </c>
    </row>
    <row r="5367">
      <c r="A5367" s="17">
        <v>21178.0</v>
      </c>
      <c r="B5367" s="17" t="s">
        <v>5400</v>
      </c>
    </row>
    <row r="5368">
      <c r="A5368" s="16">
        <v>21176.0</v>
      </c>
      <c r="B5368" s="16" t="s">
        <v>5401</v>
      </c>
    </row>
    <row r="5369">
      <c r="A5369" s="17">
        <v>21175.0</v>
      </c>
      <c r="B5369" s="17" t="s">
        <v>5402</v>
      </c>
    </row>
    <row r="5370">
      <c r="A5370" s="16">
        <v>21174.0</v>
      </c>
      <c r="B5370" s="16" t="s">
        <v>5403</v>
      </c>
    </row>
    <row r="5371">
      <c r="A5371" s="17">
        <v>21172.0</v>
      </c>
      <c r="B5371" s="17" t="s">
        <v>5404</v>
      </c>
    </row>
    <row r="5372">
      <c r="A5372" s="16">
        <v>21169.0</v>
      </c>
      <c r="B5372" s="16" t="s">
        <v>5405</v>
      </c>
    </row>
    <row r="5373">
      <c r="A5373" s="17">
        <v>21168.0</v>
      </c>
      <c r="B5373" s="17" t="s">
        <v>5406</v>
      </c>
    </row>
    <row r="5374">
      <c r="A5374" s="16">
        <v>21167.0</v>
      </c>
      <c r="B5374" s="16" t="s">
        <v>5407</v>
      </c>
    </row>
    <row r="5375">
      <c r="A5375" s="17">
        <v>21166.0</v>
      </c>
      <c r="B5375" s="17" t="s">
        <v>5408</v>
      </c>
    </row>
    <row r="5376">
      <c r="A5376" s="16">
        <v>21163.0</v>
      </c>
      <c r="B5376" s="16" t="s">
        <v>5409</v>
      </c>
    </row>
    <row r="5377">
      <c r="A5377" s="17">
        <v>21161.0</v>
      </c>
      <c r="B5377" s="17" t="s">
        <v>5410</v>
      </c>
    </row>
    <row r="5378">
      <c r="A5378" s="16">
        <v>21159.0</v>
      </c>
      <c r="B5378" s="16" t="s">
        <v>5411</v>
      </c>
    </row>
    <row r="5379">
      <c r="A5379" s="17">
        <v>21155.0</v>
      </c>
      <c r="B5379" s="17" t="s">
        <v>5412</v>
      </c>
    </row>
    <row r="5380">
      <c r="A5380" s="16">
        <v>21148.0</v>
      </c>
      <c r="B5380" s="16" t="s">
        <v>5413</v>
      </c>
    </row>
    <row r="5381">
      <c r="A5381" s="17">
        <v>21146.0</v>
      </c>
      <c r="B5381" s="17" t="s">
        <v>5414</v>
      </c>
    </row>
    <row r="5382">
      <c r="A5382" s="16">
        <v>21143.0</v>
      </c>
      <c r="B5382" s="16" t="s">
        <v>5415</v>
      </c>
    </row>
    <row r="5383">
      <c r="A5383" s="17">
        <v>21142.0</v>
      </c>
      <c r="B5383" s="17" t="s">
        <v>5416</v>
      </c>
    </row>
    <row r="5384">
      <c r="A5384" s="16">
        <v>21140.0</v>
      </c>
      <c r="B5384" s="16" t="s">
        <v>5417</v>
      </c>
    </row>
    <row r="5385">
      <c r="A5385" s="17">
        <v>21138.0</v>
      </c>
      <c r="B5385" s="17" t="s">
        <v>5418</v>
      </c>
    </row>
    <row r="5386">
      <c r="A5386" s="16">
        <v>21135.0</v>
      </c>
      <c r="B5386" s="16" t="s">
        <v>5419</v>
      </c>
    </row>
    <row r="5387">
      <c r="A5387" s="17">
        <v>21134.0</v>
      </c>
      <c r="B5387" s="17" t="s">
        <v>5420</v>
      </c>
    </row>
    <row r="5388">
      <c r="A5388" s="16">
        <v>21131.0</v>
      </c>
      <c r="B5388" s="16" t="s">
        <v>5421</v>
      </c>
    </row>
    <row r="5389">
      <c r="A5389" s="17">
        <v>21129.0</v>
      </c>
      <c r="B5389" s="17" t="s">
        <v>5422</v>
      </c>
    </row>
    <row r="5390">
      <c r="A5390" s="16">
        <v>21126.0</v>
      </c>
      <c r="B5390" s="16" t="s">
        <v>5423</v>
      </c>
    </row>
    <row r="5391">
      <c r="A5391" s="17">
        <v>21122.0</v>
      </c>
      <c r="B5391" s="17" t="s">
        <v>5424</v>
      </c>
    </row>
    <row r="5392">
      <c r="A5392" s="16">
        <v>21120.0</v>
      </c>
      <c r="B5392" s="16" t="s">
        <v>5425</v>
      </c>
    </row>
    <row r="5393">
      <c r="A5393" s="17">
        <v>21118.0</v>
      </c>
      <c r="B5393" s="17" t="s">
        <v>5426</v>
      </c>
    </row>
    <row r="5394">
      <c r="A5394" s="16">
        <v>21116.0</v>
      </c>
      <c r="B5394" s="16" t="s">
        <v>5427</v>
      </c>
    </row>
    <row r="5395">
      <c r="A5395" s="17">
        <v>21115.0</v>
      </c>
      <c r="B5395" s="17" t="s">
        <v>5428</v>
      </c>
    </row>
    <row r="5396">
      <c r="A5396" s="16">
        <v>21114.0</v>
      </c>
      <c r="B5396" s="16" t="s">
        <v>5429</v>
      </c>
    </row>
    <row r="5397">
      <c r="A5397" s="17">
        <v>21113.0</v>
      </c>
      <c r="B5397" s="17" t="s">
        <v>5430</v>
      </c>
    </row>
    <row r="5398">
      <c r="A5398" s="16">
        <v>21112.0</v>
      </c>
      <c r="B5398" s="16" t="s">
        <v>5431</v>
      </c>
    </row>
    <row r="5399">
      <c r="A5399" s="17">
        <v>21111.0</v>
      </c>
      <c r="B5399" s="17" t="s">
        <v>5432</v>
      </c>
    </row>
    <row r="5400">
      <c r="A5400" s="16">
        <v>21110.0</v>
      </c>
      <c r="B5400" s="16" t="s">
        <v>5433</v>
      </c>
    </row>
    <row r="5401">
      <c r="A5401" s="17">
        <v>21109.0</v>
      </c>
      <c r="B5401" s="17" t="s">
        <v>5434</v>
      </c>
    </row>
    <row r="5402">
      <c r="A5402" s="16">
        <v>21108.0</v>
      </c>
      <c r="B5402" s="16" t="s">
        <v>5435</v>
      </c>
    </row>
    <row r="5403">
      <c r="A5403" s="17">
        <v>21107.0</v>
      </c>
      <c r="B5403" s="17" t="s">
        <v>5436</v>
      </c>
    </row>
    <row r="5404">
      <c r="A5404" s="16">
        <v>21106.0</v>
      </c>
      <c r="B5404" s="16" t="s">
        <v>5437</v>
      </c>
    </row>
    <row r="5405">
      <c r="A5405" s="17">
        <v>21103.0</v>
      </c>
      <c r="B5405" s="17" t="s">
        <v>5438</v>
      </c>
    </row>
    <row r="5406">
      <c r="A5406" s="16">
        <v>21101.0</v>
      </c>
      <c r="B5406" s="16" t="s">
        <v>5439</v>
      </c>
    </row>
    <row r="5407">
      <c r="A5407" s="17">
        <v>21089.0</v>
      </c>
      <c r="B5407" s="17" t="s">
        <v>5440</v>
      </c>
    </row>
    <row r="5408">
      <c r="A5408" s="16">
        <v>21088.0</v>
      </c>
      <c r="B5408" s="16" t="s">
        <v>5441</v>
      </c>
    </row>
    <row r="5409">
      <c r="A5409" s="17">
        <v>21087.0</v>
      </c>
      <c r="B5409" s="17" t="s">
        <v>5442</v>
      </c>
    </row>
    <row r="5410">
      <c r="A5410" s="16">
        <v>21085.0</v>
      </c>
      <c r="B5410" s="16" t="s">
        <v>5443</v>
      </c>
    </row>
    <row r="5411">
      <c r="A5411" s="17">
        <v>21082.0</v>
      </c>
      <c r="B5411" s="17" t="s">
        <v>5444</v>
      </c>
    </row>
    <row r="5412">
      <c r="A5412" s="16">
        <v>21081.0</v>
      </c>
      <c r="B5412" s="16" t="s">
        <v>5445</v>
      </c>
    </row>
    <row r="5413">
      <c r="A5413" s="17">
        <v>21080.0</v>
      </c>
      <c r="B5413" s="17" t="s">
        <v>5446</v>
      </c>
    </row>
    <row r="5414">
      <c r="A5414" s="16">
        <v>21078.0</v>
      </c>
      <c r="B5414" s="16" t="s">
        <v>5447</v>
      </c>
    </row>
    <row r="5415">
      <c r="A5415" s="17">
        <v>21075.0</v>
      </c>
      <c r="B5415" s="17" t="s">
        <v>5448</v>
      </c>
    </row>
    <row r="5416">
      <c r="A5416" s="16">
        <v>21074.0</v>
      </c>
      <c r="B5416" s="16" t="s">
        <v>5449</v>
      </c>
    </row>
    <row r="5417">
      <c r="A5417" s="17">
        <v>21073.0</v>
      </c>
      <c r="B5417" s="17" t="s">
        <v>5450</v>
      </c>
    </row>
    <row r="5418">
      <c r="A5418" s="16">
        <v>21072.0</v>
      </c>
      <c r="B5418" s="16" t="s">
        <v>5451</v>
      </c>
    </row>
    <row r="5419">
      <c r="A5419" s="17">
        <v>21071.0</v>
      </c>
      <c r="B5419" s="17" t="s">
        <v>5452</v>
      </c>
    </row>
    <row r="5420">
      <c r="A5420" s="16">
        <v>21070.0</v>
      </c>
      <c r="B5420" s="16" t="s">
        <v>5453</v>
      </c>
    </row>
    <row r="5421">
      <c r="A5421" s="17">
        <v>21069.0</v>
      </c>
      <c r="B5421" s="17" t="s">
        <v>5454</v>
      </c>
    </row>
    <row r="5422">
      <c r="A5422" s="16">
        <v>21068.0</v>
      </c>
      <c r="B5422" s="16" t="s">
        <v>5455</v>
      </c>
    </row>
    <row r="5423">
      <c r="A5423" s="17">
        <v>21066.0</v>
      </c>
      <c r="B5423" s="17" t="s">
        <v>5456</v>
      </c>
    </row>
    <row r="5424">
      <c r="A5424" s="16">
        <v>21065.0</v>
      </c>
      <c r="B5424" s="16" t="s">
        <v>5457</v>
      </c>
    </row>
    <row r="5425">
      <c r="A5425" s="17">
        <v>21064.0</v>
      </c>
      <c r="B5425" s="17" t="s">
        <v>5458</v>
      </c>
    </row>
    <row r="5426">
      <c r="A5426" s="16">
        <v>21063.0</v>
      </c>
      <c r="B5426" s="16" t="s">
        <v>5459</v>
      </c>
    </row>
    <row r="5427">
      <c r="A5427" s="17">
        <v>21059.0</v>
      </c>
      <c r="B5427" s="17" t="s">
        <v>5460</v>
      </c>
    </row>
    <row r="5428">
      <c r="A5428" s="16">
        <v>21057.0</v>
      </c>
      <c r="B5428" s="16" t="s">
        <v>5461</v>
      </c>
    </row>
    <row r="5429">
      <c r="A5429" s="17">
        <v>21056.0</v>
      </c>
      <c r="B5429" s="17" t="s">
        <v>5462</v>
      </c>
    </row>
    <row r="5430">
      <c r="A5430" s="16">
        <v>21053.0</v>
      </c>
      <c r="B5430" s="16" t="s">
        <v>5463</v>
      </c>
    </row>
    <row r="5431">
      <c r="A5431" s="17">
        <v>21044.0</v>
      </c>
      <c r="B5431" s="17" t="s">
        <v>5464</v>
      </c>
    </row>
    <row r="5432">
      <c r="A5432" s="16">
        <v>21043.0</v>
      </c>
      <c r="B5432" s="16" t="s">
        <v>5465</v>
      </c>
    </row>
    <row r="5433">
      <c r="A5433" s="17">
        <v>21042.0</v>
      </c>
      <c r="B5433" s="17" t="s">
        <v>5466</v>
      </c>
    </row>
    <row r="5434">
      <c r="A5434" s="16">
        <v>21040.0</v>
      </c>
      <c r="B5434" s="16" t="s">
        <v>5467</v>
      </c>
    </row>
    <row r="5435">
      <c r="A5435" s="17">
        <v>21038.0</v>
      </c>
      <c r="B5435" s="17" t="s">
        <v>5468</v>
      </c>
    </row>
    <row r="5436">
      <c r="A5436" s="16">
        <v>21036.0</v>
      </c>
      <c r="B5436" s="16" t="s">
        <v>5469</v>
      </c>
    </row>
    <row r="5437">
      <c r="A5437" s="17">
        <v>21034.0</v>
      </c>
      <c r="B5437" s="17" t="s">
        <v>5470</v>
      </c>
    </row>
    <row r="5438">
      <c r="A5438" s="16">
        <v>21030.0</v>
      </c>
      <c r="B5438" s="16" t="s">
        <v>5471</v>
      </c>
    </row>
    <row r="5439">
      <c r="A5439" s="17">
        <v>21025.0</v>
      </c>
      <c r="B5439" s="17" t="s">
        <v>5472</v>
      </c>
    </row>
    <row r="5440">
      <c r="A5440" s="16">
        <v>21023.0</v>
      </c>
      <c r="B5440" s="16" t="s">
        <v>5473</v>
      </c>
    </row>
    <row r="5441">
      <c r="A5441" s="17">
        <v>21021.0</v>
      </c>
      <c r="B5441" s="17" t="s">
        <v>5474</v>
      </c>
    </row>
    <row r="5442">
      <c r="A5442" s="16">
        <v>21019.0</v>
      </c>
      <c r="B5442" s="16" t="s">
        <v>5475</v>
      </c>
    </row>
    <row r="5443">
      <c r="A5443" s="17">
        <v>21015.0</v>
      </c>
      <c r="B5443" s="17" t="s">
        <v>5476</v>
      </c>
    </row>
    <row r="5444">
      <c r="A5444" s="16">
        <v>21011.0</v>
      </c>
      <c r="B5444" s="16" t="s">
        <v>5477</v>
      </c>
    </row>
    <row r="5445">
      <c r="A5445" s="17">
        <v>21009.0</v>
      </c>
      <c r="B5445" s="17" t="s">
        <v>5478</v>
      </c>
    </row>
    <row r="5446">
      <c r="A5446" s="16">
        <v>21007.0</v>
      </c>
      <c r="B5446" s="16" t="s">
        <v>5479</v>
      </c>
    </row>
    <row r="5447">
      <c r="A5447" s="17">
        <v>21006.0</v>
      </c>
      <c r="B5447" s="17" t="s">
        <v>5480</v>
      </c>
    </row>
    <row r="5448">
      <c r="A5448" s="16">
        <v>21005.0</v>
      </c>
      <c r="B5448" s="16" t="s">
        <v>5481</v>
      </c>
    </row>
    <row r="5449">
      <c r="A5449" s="17">
        <v>21003.0</v>
      </c>
      <c r="B5449" s="17" t="s">
        <v>5482</v>
      </c>
    </row>
    <row r="5450">
      <c r="A5450" s="16">
        <v>21002.0</v>
      </c>
      <c r="B5450" s="16" t="s">
        <v>5483</v>
      </c>
    </row>
    <row r="5451">
      <c r="A5451" s="17">
        <v>21000.0</v>
      </c>
      <c r="B5451" s="17" t="s">
        <v>5484</v>
      </c>
    </row>
    <row r="5452">
      <c r="A5452" s="16">
        <v>20999.0</v>
      </c>
      <c r="B5452" s="16" t="s">
        <v>5485</v>
      </c>
    </row>
    <row r="5453">
      <c r="A5453" s="17">
        <v>20996.0</v>
      </c>
      <c r="B5453" s="17" t="s">
        <v>5486</v>
      </c>
    </row>
    <row r="5454">
      <c r="A5454" s="16">
        <v>20992.0</v>
      </c>
      <c r="B5454" s="16" t="s">
        <v>5487</v>
      </c>
    </row>
    <row r="5455">
      <c r="A5455" s="17">
        <v>20989.0</v>
      </c>
      <c r="B5455" s="17" t="s">
        <v>5488</v>
      </c>
    </row>
    <row r="5456">
      <c r="A5456" s="16">
        <v>20986.0</v>
      </c>
      <c r="B5456" s="16" t="s">
        <v>5489</v>
      </c>
    </row>
    <row r="5457">
      <c r="A5457" s="17">
        <v>20985.0</v>
      </c>
      <c r="B5457" s="17" t="s">
        <v>5490</v>
      </c>
    </row>
    <row r="5458">
      <c r="A5458" s="16">
        <v>20984.0</v>
      </c>
      <c r="B5458" s="16" t="s">
        <v>5491</v>
      </c>
    </row>
    <row r="5459">
      <c r="A5459" s="17">
        <v>20983.0</v>
      </c>
      <c r="B5459" s="17" t="s">
        <v>5492</v>
      </c>
    </row>
    <row r="5460">
      <c r="A5460" s="16">
        <v>20982.0</v>
      </c>
      <c r="B5460" s="16" t="s">
        <v>5493</v>
      </c>
    </row>
    <row r="5461">
      <c r="A5461" s="17">
        <v>20979.0</v>
      </c>
      <c r="B5461" s="17" t="s">
        <v>5494</v>
      </c>
    </row>
    <row r="5462">
      <c r="A5462" s="16">
        <v>20978.0</v>
      </c>
      <c r="B5462" s="16" t="s">
        <v>5495</v>
      </c>
    </row>
    <row r="5463">
      <c r="A5463" s="17">
        <v>20975.0</v>
      </c>
      <c r="B5463" s="17" t="s">
        <v>5496</v>
      </c>
    </row>
    <row r="5464">
      <c r="A5464" s="16">
        <v>20974.0</v>
      </c>
      <c r="B5464" s="16" t="s">
        <v>5497</v>
      </c>
    </row>
    <row r="5465">
      <c r="A5465" s="17">
        <v>20968.0</v>
      </c>
      <c r="B5465" s="17" t="s">
        <v>5498</v>
      </c>
    </row>
    <row r="5466">
      <c r="A5466" s="16">
        <v>20967.0</v>
      </c>
      <c r="B5466" s="16" t="s">
        <v>5499</v>
      </c>
    </row>
    <row r="5467">
      <c r="A5467" s="17">
        <v>20966.0</v>
      </c>
      <c r="B5467" s="17" t="s">
        <v>5500</v>
      </c>
    </row>
    <row r="5468">
      <c r="A5468" s="16">
        <v>20963.0</v>
      </c>
      <c r="B5468" s="16" t="s">
        <v>5501</v>
      </c>
    </row>
    <row r="5469">
      <c r="A5469" s="17">
        <v>20961.0</v>
      </c>
      <c r="B5469" s="17" t="s">
        <v>5502</v>
      </c>
    </row>
    <row r="5470">
      <c r="A5470" s="16">
        <v>20960.0</v>
      </c>
      <c r="B5470" s="16" t="s">
        <v>5503</v>
      </c>
    </row>
    <row r="5471">
      <c r="A5471" s="17">
        <v>20955.0</v>
      </c>
      <c r="B5471" s="17" t="s">
        <v>5504</v>
      </c>
    </row>
    <row r="5472">
      <c r="A5472" s="16">
        <v>20952.0</v>
      </c>
      <c r="B5472" s="16" t="s">
        <v>5505</v>
      </c>
    </row>
    <row r="5473">
      <c r="A5473" s="17">
        <v>20950.0</v>
      </c>
      <c r="B5473" s="17" t="s">
        <v>5506</v>
      </c>
    </row>
    <row r="5474">
      <c r="A5474" s="16">
        <v>20947.0</v>
      </c>
      <c r="B5474" s="16" t="s">
        <v>5507</v>
      </c>
    </row>
    <row r="5475">
      <c r="A5475" s="17">
        <v>20945.0</v>
      </c>
      <c r="B5475" s="17" t="s">
        <v>5508</v>
      </c>
    </row>
    <row r="5476">
      <c r="A5476" s="16">
        <v>20944.0</v>
      </c>
      <c r="B5476" s="16" t="s">
        <v>5509</v>
      </c>
    </row>
    <row r="5477">
      <c r="A5477" s="17">
        <v>20943.0</v>
      </c>
      <c r="B5477" s="17" t="s">
        <v>5510</v>
      </c>
    </row>
    <row r="5478">
      <c r="A5478" s="16">
        <v>20941.0</v>
      </c>
      <c r="B5478" s="16" t="s">
        <v>5511</v>
      </c>
    </row>
    <row r="5479">
      <c r="A5479" s="17">
        <v>20940.0</v>
      </c>
      <c r="B5479" s="17" t="s">
        <v>5512</v>
      </c>
    </row>
    <row r="5480">
      <c r="A5480" s="16">
        <v>20938.0</v>
      </c>
      <c r="B5480" s="16" t="s">
        <v>5513</v>
      </c>
    </row>
    <row r="5481">
      <c r="A5481" s="17">
        <v>20937.0</v>
      </c>
      <c r="B5481" s="17" t="s">
        <v>5514</v>
      </c>
    </row>
    <row r="5482">
      <c r="A5482" s="16">
        <v>20934.0</v>
      </c>
      <c r="B5482" s="16" t="s">
        <v>5515</v>
      </c>
    </row>
    <row r="5483">
      <c r="A5483" s="17">
        <v>20933.0</v>
      </c>
      <c r="B5483" s="17" t="s">
        <v>5516</v>
      </c>
    </row>
    <row r="5484">
      <c r="A5484" s="16">
        <v>20927.0</v>
      </c>
      <c r="B5484" s="16" t="s">
        <v>5517</v>
      </c>
    </row>
    <row r="5485">
      <c r="A5485" s="17">
        <v>20921.0</v>
      </c>
      <c r="B5485" s="17" t="s">
        <v>5518</v>
      </c>
    </row>
    <row r="5486">
      <c r="A5486" s="16">
        <v>20920.0</v>
      </c>
      <c r="B5486" s="16" t="s">
        <v>5519</v>
      </c>
    </row>
    <row r="5487">
      <c r="A5487" s="17">
        <v>20918.0</v>
      </c>
      <c r="B5487" s="17" t="s">
        <v>5520</v>
      </c>
    </row>
    <row r="5488">
      <c r="A5488" s="16">
        <v>20917.0</v>
      </c>
      <c r="B5488" s="16" t="s">
        <v>5521</v>
      </c>
    </row>
    <row r="5489">
      <c r="A5489" s="17">
        <v>20916.0</v>
      </c>
      <c r="B5489" s="17" t="s">
        <v>5522</v>
      </c>
    </row>
    <row r="5490">
      <c r="A5490" s="16">
        <v>20915.0</v>
      </c>
      <c r="B5490" s="16" t="s">
        <v>5523</v>
      </c>
    </row>
    <row r="5491">
      <c r="A5491" s="17">
        <v>20911.0</v>
      </c>
      <c r="B5491" s="17" t="s">
        <v>5524</v>
      </c>
    </row>
    <row r="5492">
      <c r="A5492" s="16">
        <v>20909.0</v>
      </c>
      <c r="B5492" s="16" t="s">
        <v>5525</v>
      </c>
    </row>
    <row r="5493">
      <c r="A5493" s="17">
        <v>20904.0</v>
      </c>
      <c r="B5493" s="17" t="s">
        <v>5526</v>
      </c>
    </row>
    <row r="5494">
      <c r="A5494" s="16">
        <v>20903.0</v>
      </c>
      <c r="B5494" s="16" t="s">
        <v>5527</v>
      </c>
    </row>
    <row r="5495">
      <c r="A5495" s="17">
        <v>20901.0</v>
      </c>
      <c r="B5495" s="17" t="s">
        <v>5528</v>
      </c>
    </row>
    <row r="5496">
      <c r="A5496" s="16">
        <v>20900.0</v>
      </c>
      <c r="B5496" s="16" t="s">
        <v>5529</v>
      </c>
    </row>
    <row r="5497">
      <c r="A5497" s="17">
        <v>20899.0</v>
      </c>
      <c r="B5497" s="17" t="s">
        <v>5530</v>
      </c>
    </row>
    <row r="5498">
      <c r="A5498" s="16">
        <v>20898.0</v>
      </c>
      <c r="B5498" s="16" t="s">
        <v>5531</v>
      </c>
    </row>
    <row r="5499">
      <c r="A5499" s="17">
        <v>20897.0</v>
      </c>
      <c r="B5499" s="17" t="s">
        <v>5532</v>
      </c>
    </row>
    <row r="5500">
      <c r="A5500" s="16">
        <v>20895.0</v>
      </c>
      <c r="B5500" s="16" t="s">
        <v>5533</v>
      </c>
    </row>
    <row r="5501">
      <c r="A5501" s="17">
        <v>20894.0</v>
      </c>
      <c r="B5501" s="17" t="s">
        <v>5534</v>
      </c>
    </row>
    <row r="5502">
      <c r="A5502" s="16">
        <v>20892.0</v>
      </c>
      <c r="B5502" s="16" t="s">
        <v>5535</v>
      </c>
    </row>
    <row r="5503">
      <c r="A5503" s="17">
        <v>20889.0</v>
      </c>
      <c r="B5503" s="17" t="s">
        <v>5536</v>
      </c>
    </row>
    <row r="5504">
      <c r="A5504" s="16">
        <v>20887.0</v>
      </c>
      <c r="B5504" s="16" t="s">
        <v>5537</v>
      </c>
    </row>
    <row r="5505">
      <c r="A5505" s="17">
        <v>20886.0</v>
      </c>
      <c r="B5505" s="17" t="s">
        <v>5538</v>
      </c>
    </row>
    <row r="5506">
      <c r="A5506" s="16">
        <v>20885.0</v>
      </c>
      <c r="B5506" s="16" t="s">
        <v>5539</v>
      </c>
    </row>
    <row r="5507">
      <c r="A5507" s="17">
        <v>20884.0</v>
      </c>
      <c r="B5507" s="17" t="s">
        <v>5540</v>
      </c>
    </row>
    <row r="5508">
      <c r="A5508" s="16">
        <v>20880.0</v>
      </c>
      <c r="B5508" s="16" t="s">
        <v>5541</v>
      </c>
    </row>
    <row r="5509">
      <c r="A5509" s="17">
        <v>20878.0</v>
      </c>
      <c r="B5509" s="17" t="s">
        <v>5542</v>
      </c>
    </row>
    <row r="5510">
      <c r="A5510" s="16">
        <v>20877.0</v>
      </c>
      <c r="B5510" s="16" t="s">
        <v>5543</v>
      </c>
    </row>
    <row r="5511">
      <c r="A5511" s="17">
        <v>20875.0</v>
      </c>
      <c r="B5511" s="17" t="s">
        <v>5544</v>
      </c>
    </row>
    <row r="5512">
      <c r="A5512" s="16">
        <v>20874.0</v>
      </c>
      <c r="B5512" s="16" t="s">
        <v>5545</v>
      </c>
    </row>
    <row r="5513">
      <c r="A5513" s="17">
        <v>20873.0</v>
      </c>
      <c r="B5513" s="17" t="s">
        <v>5546</v>
      </c>
    </row>
    <row r="5514">
      <c r="A5514" s="16">
        <v>20870.0</v>
      </c>
      <c r="B5514" s="16" t="s">
        <v>5547</v>
      </c>
    </row>
    <row r="5515">
      <c r="A5515" s="17">
        <v>20869.0</v>
      </c>
      <c r="B5515" s="17" t="s">
        <v>5548</v>
      </c>
    </row>
    <row r="5516">
      <c r="A5516" s="16">
        <v>20866.0</v>
      </c>
      <c r="B5516" s="16" t="s">
        <v>5549</v>
      </c>
    </row>
    <row r="5517">
      <c r="A5517" s="17">
        <v>20864.0</v>
      </c>
      <c r="B5517" s="17" t="s">
        <v>5550</v>
      </c>
    </row>
    <row r="5518">
      <c r="A5518" s="16">
        <v>20863.0</v>
      </c>
      <c r="B5518" s="16" t="s">
        <v>5551</v>
      </c>
    </row>
    <row r="5519">
      <c r="A5519" s="17">
        <v>20862.0</v>
      </c>
      <c r="B5519" s="17" t="s">
        <v>5552</v>
      </c>
    </row>
    <row r="5520">
      <c r="A5520" s="16">
        <v>20861.0</v>
      </c>
      <c r="B5520" s="16" t="s">
        <v>5553</v>
      </c>
    </row>
    <row r="5521">
      <c r="A5521" s="17">
        <v>20860.0</v>
      </c>
      <c r="B5521" s="17" t="s">
        <v>5554</v>
      </c>
    </row>
    <row r="5522">
      <c r="A5522" s="16">
        <v>20857.0</v>
      </c>
      <c r="B5522" s="16" t="s">
        <v>5555</v>
      </c>
    </row>
    <row r="5523">
      <c r="A5523" s="17">
        <v>20856.0</v>
      </c>
      <c r="B5523" s="17" t="s">
        <v>5556</v>
      </c>
    </row>
    <row r="5524">
      <c r="A5524" s="16">
        <v>20851.0</v>
      </c>
      <c r="B5524" s="16" t="s">
        <v>5557</v>
      </c>
    </row>
    <row r="5525">
      <c r="A5525" s="17">
        <v>20847.0</v>
      </c>
      <c r="B5525" s="17" t="s">
        <v>5558</v>
      </c>
    </row>
    <row r="5526">
      <c r="A5526" s="16">
        <v>20845.0</v>
      </c>
      <c r="B5526" s="16" t="s">
        <v>5559</v>
      </c>
    </row>
    <row r="5527">
      <c r="A5527" s="17">
        <v>20844.0</v>
      </c>
      <c r="B5527" s="17" t="s">
        <v>5560</v>
      </c>
    </row>
    <row r="5528">
      <c r="A5528" s="16">
        <v>20843.0</v>
      </c>
      <c r="B5528" s="16" t="s">
        <v>5561</v>
      </c>
    </row>
    <row r="5529">
      <c r="A5529" s="17">
        <v>20841.0</v>
      </c>
      <c r="B5529" s="17" t="s">
        <v>5562</v>
      </c>
    </row>
    <row r="5530">
      <c r="A5530" s="16">
        <v>20839.0</v>
      </c>
      <c r="B5530" s="16" t="s">
        <v>5563</v>
      </c>
    </row>
    <row r="5531">
      <c r="A5531" s="17">
        <v>20838.0</v>
      </c>
      <c r="B5531" s="17" t="s">
        <v>5564</v>
      </c>
    </row>
    <row r="5532">
      <c r="A5532" s="16">
        <v>20837.0</v>
      </c>
      <c r="B5532" s="16" t="s">
        <v>5565</v>
      </c>
    </row>
    <row r="5533">
      <c r="A5533" s="17">
        <v>20836.0</v>
      </c>
      <c r="B5533" s="17" t="s">
        <v>5566</v>
      </c>
    </row>
    <row r="5534">
      <c r="A5534" s="16">
        <v>20835.0</v>
      </c>
      <c r="B5534" s="16" t="s">
        <v>5567</v>
      </c>
    </row>
    <row r="5535">
      <c r="A5535" s="17">
        <v>20833.0</v>
      </c>
      <c r="B5535" s="17" t="s">
        <v>5568</v>
      </c>
    </row>
    <row r="5536">
      <c r="A5536" s="16">
        <v>20830.0</v>
      </c>
      <c r="B5536" s="16" t="s">
        <v>5569</v>
      </c>
    </row>
    <row r="5537">
      <c r="A5537" s="17">
        <v>20827.0</v>
      </c>
      <c r="B5537" s="17" t="s">
        <v>5570</v>
      </c>
    </row>
    <row r="5538">
      <c r="A5538" s="16">
        <v>20826.0</v>
      </c>
      <c r="B5538" s="16" t="s">
        <v>5571</v>
      </c>
    </row>
    <row r="5539">
      <c r="A5539" s="17">
        <v>20825.0</v>
      </c>
      <c r="B5539" s="17" t="s">
        <v>5572</v>
      </c>
    </row>
    <row r="5540">
      <c r="A5540" s="16">
        <v>20824.0</v>
      </c>
      <c r="B5540" s="16" t="s">
        <v>5573</v>
      </c>
    </row>
    <row r="5541">
      <c r="A5541" s="17">
        <v>20820.0</v>
      </c>
      <c r="B5541" s="17" t="s">
        <v>5574</v>
      </c>
    </row>
    <row r="5542">
      <c r="A5542" s="16">
        <v>20819.0</v>
      </c>
      <c r="B5542" s="16" t="s">
        <v>5575</v>
      </c>
    </row>
    <row r="5543">
      <c r="A5543" s="17">
        <v>20817.0</v>
      </c>
      <c r="B5543" s="17" t="s">
        <v>5576</v>
      </c>
    </row>
    <row r="5544">
      <c r="A5544" s="16">
        <v>20816.0</v>
      </c>
      <c r="B5544" s="16" t="s">
        <v>5577</v>
      </c>
    </row>
    <row r="5545">
      <c r="A5545" s="17">
        <v>20815.0</v>
      </c>
      <c r="B5545" s="17" t="s">
        <v>5578</v>
      </c>
    </row>
    <row r="5546">
      <c r="A5546" s="16">
        <v>20814.0</v>
      </c>
      <c r="B5546" s="16" t="s">
        <v>5579</v>
      </c>
    </row>
    <row r="5547">
      <c r="A5547" s="17">
        <v>20813.0</v>
      </c>
      <c r="B5547" s="17" t="s">
        <v>5580</v>
      </c>
    </row>
    <row r="5548">
      <c r="A5548" s="16">
        <v>20812.0</v>
      </c>
      <c r="B5548" s="16" t="s">
        <v>5581</v>
      </c>
    </row>
    <row r="5549">
      <c r="A5549" s="17">
        <v>20808.0</v>
      </c>
      <c r="B5549" s="17" t="s">
        <v>5582</v>
      </c>
    </row>
    <row r="5550">
      <c r="A5550" s="16">
        <v>20807.0</v>
      </c>
      <c r="B5550" s="16" t="s">
        <v>5583</v>
      </c>
    </row>
    <row r="5551">
      <c r="A5551" s="17">
        <v>20804.0</v>
      </c>
      <c r="B5551" s="17" t="s">
        <v>5584</v>
      </c>
    </row>
    <row r="5552">
      <c r="A5552" s="16">
        <v>20802.0</v>
      </c>
      <c r="B5552" s="16" t="s">
        <v>5585</v>
      </c>
    </row>
    <row r="5553">
      <c r="A5553" s="17">
        <v>20798.0</v>
      </c>
      <c r="B5553" s="17" t="s">
        <v>5586</v>
      </c>
    </row>
    <row r="5554">
      <c r="A5554" s="16">
        <v>20797.0</v>
      </c>
      <c r="B5554" s="16" t="s">
        <v>5587</v>
      </c>
    </row>
    <row r="5555">
      <c r="A5555" s="17">
        <v>20796.0</v>
      </c>
      <c r="B5555" s="17" t="s">
        <v>5588</v>
      </c>
    </row>
    <row r="5556">
      <c r="A5556" s="16">
        <v>20795.0</v>
      </c>
      <c r="B5556" s="16" t="s">
        <v>5589</v>
      </c>
    </row>
    <row r="5557">
      <c r="A5557" s="17">
        <v>20794.0</v>
      </c>
      <c r="B5557" s="17" t="s">
        <v>5590</v>
      </c>
    </row>
    <row r="5558">
      <c r="A5558" s="16">
        <v>20793.0</v>
      </c>
      <c r="B5558" s="16" t="s">
        <v>5591</v>
      </c>
    </row>
    <row r="5559">
      <c r="A5559" s="17">
        <v>20792.0</v>
      </c>
      <c r="B5559" s="17" t="s">
        <v>5592</v>
      </c>
    </row>
    <row r="5560">
      <c r="A5560" s="16">
        <v>20786.0</v>
      </c>
      <c r="B5560" s="16" t="s">
        <v>5593</v>
      </c>
    </row>
    <row r="5561">
      <c r="A5561" s="17">
        <v>20785.0</v>
      </c>
      <c r="B5561" s="17" t="s">
        <v>5594</v>
      </c>
    </row>
    <row r="5562">
      <c r="A5562" s="16">
        <v>20782.0</v>
      </c>
      <c r="B5562" s="16" t="s">
        <v>5595</v>
      </c>
    </row>
    <row r="5563">
      <c r="A5563" s="17">
        <v>20781.0</v>
      </c>
      <c r="B5563" s="17" t="s">
        <v>5596</v>
      </c>
    </row>
    <row r="5564">
      <c r="A5564" s="16">
        <v>20779.0</v>
      </c>
      <c r="B5564" s="16" t="s">
        <v>5597</v>
      </c>
    </row>
    <row r="5565">
      <c r="A5565" s="17">
        <v>20778.0</v>
      </c>
      <c r="B5565" s="17" t="s">
        <v>5598</v>
      </c>
    </row>
    <row r="5566">
      <c r="A5566" s="16">
        <v>20775.0</v>
      </c>
      <c r="B5566" s="16" t="s">
        <v>5599</v>
      </c>
    </row>
    <row r="5567">
      <c r="A5567" s="17">
        <v>20774.0</v>
      </c>
      <c r="B5567" s="17" t="s">
        <v>5600</v>
      </c>
    </row>
    <row r="5568">
      <c r="A5568" s="16">
        <v>20770.0</v>
      </c>
      <c r="B5568" s="16" t="s">
        <v>5601</v>
      </c>
    </row>
    <row r="5569">
      <c r="A5569" s="17">
        <v>20769.0</v>
      </c>
      <c r="B5569" s="17" t="s">
        <v>5602</v>
      </c>
    </row>
    <row r="5570">
      <c r="A5570" s="16">
        <v>20768.0</v>
      </c>
      <c r="B5570" s="16" t="s">
        <v>5603</v>
      </c>
    </row>
    <row r="5571">
      <c r="A5571" s="17">
        <v>20761.0</v>
      </c>
      <c r="B5571" s="17" t="s">
        <v>5604</v>
      </c>
    </row>
    <row r="5572">
      <c r="A5572" s="16">
        <v>20760.0</v>
      </c>
      <c r="B5572" s="16" t="s">
        <v>5605</v>
      </c>
    </row>
    <row r="5573">
      <c r="A5573" s="17">
        <v>20759.0</v>
      </c>
      <c r="B5573" s="17" t="s">
        <v>5606</v>
      </c>
    </row>
    <row r="5574">
      <c r="A5574" s="16">
        <v>20758.0</v>
      </c>
      <c r="B5574" s="16" t="s">
        <v>5607</v>
      </c>
    </row>
    <row r="5575">
      <c r="A5575" s="17">
        <v>20757.0</v>
      </c>
      <c r="B5575" s="17" t="s">
        <v>5608</v>
      </c>
    </row>
    <row r="5576">
      <c r="A5576" s="16">
        <v>20756.0</v>
      </c>
      <c r="B5576" s="16" t="s">
        <v>5609</v>
      </c>
    </row>
    <row r="5577">
      <c r="A5577" s="17">
        <v>20755.0</v>
      </c>
      <c r="B5577" s="17" t="s">
        <v>5610</v>
      </c>
    </row>
    <row r="5578">
      <c r="A5578" s="16">
        <v>20751.0</v>
      </c>
      <c r="B5578" s="16" t="s">
        <v>5611</v>
      </c>
    </row>
    <row r="5579">
      <c r="A5579" s="17">
        <v>20750.0</v>
      </c>
      <c r="B5579" s="17" t="s">
        <v>5612</v>
      </c>
    </row>
    <row r="5580">
      <c r="A5580" s="16">
        <v>20749.0</v>
      </c>
      <c r="B5580" s="16" t="s">
        <v>5613</v>
      </c>
    </row>
    <row r="5581">
      <c r="A5581" s="17">
        <v>20748.0</v>
      </c>
      <c r="B5581" s="17" t="s">
        <v>5614</v>
      </c>
    </row>
    <row r="5582">
      <c r="A5582" s="16">
        <v>20745.0</v>
      </c>
      <c r="B5582" s="16" t="s">
        <v>5615</v>
      </c>
    </row>
    <row r="5583">
      <c r="A5583" s="17">
        <v>20744.0</v>
      </c>
      <c r="B5583" s="17" t="s">
        <v>5616</v>
      </c>
    </row>
    <row r="5584">
      <c r="A5584" s="16">
        <v>20743.0</v>
      </c>
      <c r="B5584" s="16" t="s">
        <v>5617</v>
      </c>
    </row>
    <row r="5585">
      <c r="A5585" s="17">
        <v>20740.0</v>
      </c>
      <c r="B5585" s="17" t="s">
        <v>5618</v>
      </c>
    </row>
    <row r="5586">
      <c r="A5586" s="16">
        <v>20734.0</v>
      </c>
      <c r="B5586" s="16" t="s">
        <v>5619</v>
      </c>
    </row>
    <row r="5587">
      <c r="A5587" s="17">
        <v>20733.0</v>
      </c>
      <c r="B5587" s="17" t="s">
        <v>5620</v>
      </c>
    </row>
    <row r="5588">
      <c r="A5588" s="16">
        <v>20729.0</v>
      </c>
      <c r="B5588" s="16" t="s">
        <v>5621</v>
      </c>
    </row>
    <row r="5589">
      <c r="A5589" s="17">
        <v>20728.0</v>
      </c>
      <c r="B5589" s="17" t="s">
        <v>5622</v>
      </c>
    </row>
    <row r="5590">
      <c r="A5590" s="16">
        <v>20727.0</v>
      </c>
      <c r="B5590" s="16" t="s">
        <v>5623</v>
      </c>
    </row>
    <row r="5591">
      <c r="A5591" s="17">
        <v>20725.0</v>
      </c>
      <c r="B5591" s="17" t="s">
        <v>5624</v>
      </c>
    </row>
    <row r="5592">
      <c r="A5592" s="16">
        <v>20724.0</v>
      </c>
      <c r="B5592" s="16" t="s">
        <v>5625</v>
      </c>
    </row>
    <row r="5593">
      <c r="A5593" s="17">
        <v>20721.0</v>
      </c>
      <c r="B5593" s="17" t="s">
        <v>5626</v>
      </c>
    </row>
    <row r="5594">
      <c r="A5594" s="16">
        <v>20717.0</v>
      </c>
      <c r="B5594" s="16" t="s">
        <v>5627</v>
      </c>
    </row>
    <row r="5595">
      <c r="A5595" s="17">
        <v>20715.0</v>
      </c>
      <c r="B5595" s="17" t="s">
        <v>5628</v>
      </c>
    </row>
    <row r="5596">
      <c r="A5596" s="16">
        <v>20710.0</v>
      </c>
      <c r="B5596" s="16" t="s">
        <v>5629</v>
      </c>
    </row>
    <row r="5597">
      <c r="A5597" s="17">
        <v>20708.0</v>
      </c>
      <c r="B5597" s="17" t="s">
        <v>5630</v>
      </c>
    </row>
    <row r="5598">
      <c r="A5598" s="16">
        <v>20702.0</v>
      </c>
      <c r="B5598" s="16" t="s">
        <v>5631</v>
      </c>
    </row>
    <row r="5599">
      <c r="A5599" s="17">
        <v>20701.0</v>
      </c>
      <c r="B5599" s="17" t="s">
        <v>5632</v>
      </c>
    </row>
    <row r="5600">
      <c r="A5600" s="16">
        <v>20700.0</v>
      </c>
      <c r="B5600" s="16" t="s">
        <v>5633</v>
      </c>
    </row>
    <row r="5601">
      <c r="A5601" s="17">
        <v>20699.0</v>
      </c>
      <c r="B5601" s="17" t="s">
        <v>5634</v>
      </c>
    </row>
    <row r="5602">
      <c r="A5602" s="16">
        <v>20698.0</v>
      </c>
      <c r="B5602" s="16" t="s">
        <v>5635</v>
      </c>
    </row>
    <row r="5603">
      <c r="A5603" s="17">
        <v>20697.0</v>
      </c>
      <c r="B5603" s="17" t="s">
        <v>5636</v>
      </c>
    </row>
    <row r="5604">
      <c r="A5604" s="16">
        <v>20696.0</v>
      </c>
      <c r="B5604" s="16" t="s">
        <v>5637</v>
      </c>
    </row>
    <row r="5605">
      <c r="A5605" s="17">
        <v>20693.0</v>
      </c>
      <c r="B5605" s="17" t="s">
        <v>5638</v>
      </c>
    </row>
    <row r="5606">
      <c r="A5606" s="16">
        <v>20690.0</v>
      </c>
      <c r="B5606" s="16" t="s">
        <v>5639</v>
      </c>
    </row>
    <row r="5607">
      <c r="A5607" s="17">
        <v>20689.0</v>
      </c>
      <c r="B5607" s="17" t="s">
        <v>5640</v>
      </c>
    </row>
    <row r="5608">
      <c r="A5608" s="16">
        <v>20687.0</v>
      </c>
      <c r="B5608" s="16" t="s">
        <v>5641</v>
      </c>
    </row>
    <row r="5609">
      <c r="A5609" s="17">
        <v>20685.0</v>
      </c>
      <c r="B5609" s="17" t="s">
        <v>5642</v>
      </c>
    </row>
    <row r="5610">
      <c r="A5610" s="16">
        <v>20682.0</v>
      </c>
      <c r="B5610" s="16" t="s">
        <v>5643</v>
      </c>
    </row>
    <row r="5611">
      <c r="A5611" s="17">
        <v>20680.0</v>
      </c>
      <c r="B5611" s="17" t="s">
        <v>5644</v>
      </c>
    </row>
    <row r="5612">
      <c r="A5612" s="16">
        <v>20678.0</v>
      </c>
      <c r="B5612" s="16" t="s">
        <v>5645</v>
      </c>
    </row>
    <row r="5613">
      <c r="A5613" s="17">
        <v>20669.0</v>
      </c>
      <c r="B5613" s="17" t="s">
        <v>5646</v>
      </c>
    </row>
    <row r="5614">
      <c r="A5614" s="16">
        <v>20664.0</v>
      </c>
      <c r="B5614" s="16" t="s">
        <v>5647</v>
      </c>
    </row>
    <row r="5615">
      <c r="A5615" s="17">
        <v>20660.0</v>
      </c>
      <c r="B5615" s="17" t="s">
        <v>5648</v>
      </c>
    </row>
    <row r="5616">
      <c r="A5616" s="16">
        <v>20658.0</v>
      </c>
      <c r="B5616" s="16" t="s">
        <v>5649</v>
      </c>
    </row>
    <row r="5617">
      <c r="A5617" s="17">
        <v>20657.0</v>
      </c>
      <c r="B5617" s="17" t="s">
        <v>5650</v>
      </c>
    </row>
    <row r="5618">
      <c r="A5618" s="16">
        <v>20655.0</v>
      </c>
      <c r="B5618" s="16" t="s">
        <v>5651</v>
      </c>
    </row>
    <row r="5619">
      <c r="A5619" s="17">
        <v>20651.0</v>
      </c>
      <c r="B5619" s="17" t="s">
        <v>5652</v>
      </c>
    </row>
    <row r="5620">
      <c r="A5620" s="16">
        <v>20650.0</v>
      </c>
      <c r="B5620" s="16" t="s">
        <v>5653</v>
      </c>
    </row>
    <row r="5621">
      <c r="A5621" s="17">
        <v>20647.0</v>
      </c>
      <c r="B5621" s="17" t="s">
        <v>5654</v>
      </c>
    </row>
    <row r="5622">
      <c r="A5622" s="16">
        <v>20646.0</v>
      </c>
      <c r="B5622" s="16" t="s">
        <v>5655</v>
      </c>
    </row>
    <row r="5623">
      <c r="A5623" s="17">
        <v>20645.0</v>
      </c>
      <c r="B5623" s="17" t="s">
        <v>5656</v>
      </c>
    </row>
    <row r="5624">
      <c r="A5624" s="16">
        <v>20644.0</v>
      </c>
      <c r="B5624" s="16" t="s">
        <v>5657</v>
      </c>
    </row>
    <row r="5625">
      <c r="A5625" s="17">
        <v>20642.0</v>
      </c>
      <c r="B5625" s="17" t="s">
        <v>5658</v>
      </c>
    </row>
    <row r="5626">
      <c r="A5626" s="16">
        <v>20639.0</v>
      </c>
      <c r="B5626" s="16" t="s">
        <v>5659</v>
      </c>
    </row>
    <row r="5627">
      <c r="A5627" s="17">
        <v>20637.0</v>
      </c>
      <c r="B5627" s="17" t="s">
        <v>5660</v>
      </c>
    </row>
    <row r="5628">
      <c r="A5628" s="16">
        <v>20632.0</v>
      </c>
      <c r="B5628" s="16" t="s">
        <v>5661</v>
      </c>
    </row>
    <row r="5629">
      <c r="A5629" s="17">
        <v>20630.0</v>
      </c>
      <c r="B5629" s="17" t="s">
        <v>5662</v>
      </c>
    </row>
    <row r="5630">
      <c r="A5630" s="16">
        <v>20628.0</v>
      </c>
      <c r="B5630" s="16" t="s">
        <v>5663</v>
      </c>
    </row>
    <row r="5631">
      <c r="A5631" s="17">
        <v>20625.0</v>
      </c>
      <c r="B5631" s="17" t="s">
        <v>5664</v>
      </c>
    </row>
    <row r="5632">
      <c r="A5632" s="16">
        <v>20621.0</v>
      </c>
      <c r="B5632" s="16" t="s">
        <v>5665</v>
      </c>
    </row>
    <row r="5633">
      <c r="A5633" s="17">
        <v>20619.0</v>
      </c>
      <c r="B5633" s="17" t="s">
        <v>5666</v>
      </c>
    </row>
    <row r="5634">
      <c r="A5634" s="16">
        <v>20615.0</v>
      </c>
      <c r="B5634" s="16" t="s">
        <v>5667</v>
      </c>
    </row>
    <row r="5635">
      <c r="A5635" s="17">
        <v>20613.0</v>
      </c>
      <c r="B5635" s="17" t="s">
        <v>5668</v>
      </c>
    </row>
    <row r="5636">
      <c r="A5636" s="16">
        <v>20612.0</v>
      </c>
      <c r="B5636" s="16" t="s">
        <v>5669</v>
      </c>
    </row>
    <row r="5637">
      <c r="A5637" s="17">
        <v>20610.0</v>
      </c>
      <c r="B5637" s="17" t="s">
        <v>5670</v>
      </c>
    </row>
    <row r="5638">
      <c r="A5638" s="16">
        <v>20607.0</v>
      </c>
      <c r="B5638" s="16" t="s">
        <v>5671</v>
      </c>
    </row>
    <row r="5639">
      <c r="A5639" s="17">
        <v>20606.0</v>
      </c>
      <c r="B5639" s="17" t="s">
        <v>5672</v>
      </c>
    </row>
    <row r="5640">
      <c r="A5640" s="16">
        <v>20599.0</v>
      </c>
      <c r="B5640" s="16" t="s">
        <v>5673</v>
      </c>
    </row>
    <row r="5641">
      <c r="A5641" s="17">
        <v>20598.0</v>
      </c>
      <c r="B5641" s="17" t="s">
        <v>5674</v>
      </c>
    </row>
    <row r="5642">
      <c r="A5642" s="16">
        <v>20596.0</v>
      </c>
      <c r="B5642" s="16" t="s">
        <v>5675</v>
      </c>
    </row>
    <row r="5643">
      <c r="A5643" s="17">
        <v>20595.0</v>
      </c>
      <c r="B5643" s="17" t="s">
        <v>5676</v>
      </c>
    </row>
    <row r="5644">
      <c r="A5644" s="16">
        <v>20594.0</v>
      </c>
      <c r="B5644" s="16" t="s">
        <v>5677</v>
      </c>
    </row>
    <row r="5645">
      <c r="A5645" s="17">
        <v>20593.0</v>
      </c>
      <c r="B5645" s="17" t="s">
        <v>5678</v>
      </c>
    </row>
    <row r="5646">
      <c r="A5646" s="16">
        <v>20592.0</v>
      </c>
      <c r="B5646" s="16" t="s">
        <v>5679</v>
      </c>
    </row>
    <row r="5647">
      <c r="A5647" s="17">
        <v>20591.0</v>
      </c>
      <c r="B5647" s="17" t="s">
        <v>5680</v>
      </c>
    </row>
    <row r="5648">
      <c r="A5648" s="16">
        <v>20585.0</v>
      </c>
      <c r="B5648" s="16" t="s">
        <v>5681</v>
      </c>
    </row>
    <row r="5649">
      <c r="A5649" s="17">
        <v>20583.0</v>
      </c>
      <c r="B5649" s="17" t="s">
        <v>5682</v>
      </c>
    </row>
    <row r="5650">
      <c r="A5650" s="16">
        <v>20582.0</v>
      </c>
      <c r="B5650" s="16" t="s">
        <v>5683</v>
      </c>
    </row>
    <row r="5651">
      <c r="A5651" s="17">
        <v>20581.0</v>
      </c>
      <c r="B5651" s="17" t="s">
        <v>5684</v>
      </c>
    </row>
    <row r="5652">
      <c r="A5652" s="16">
        <v>20576.0</v>
      </c>
      <c r="B5652" s="16" t="s">
        <v>5685</v>
      </c>
    </row>
    <row r="5653">
      <c r="A5653" s="17">
        <v>20575.0</v>
      </c>
      <c r="B5653" s="17" t="s">
        <v>5686</v>
      </c>
    </row>
    <row r="5654">
      <c r="A5654" s="16">
        <v>20573.0</v>
      </c>
      <c r="B5654" s="16" t="s">
        <v>5687</v>
      </c>
    </row>
    <row r="5655">
      <c r="A5655" s="17">
        <v>20572.0</v>
      </c>
      <c r="B5655" s="17" t="s">
        <v>5688</v>
      </c>
    </row>
    <row r="5656">
      <c r="A5656" s="16">
        <v>20571.0</v>
      </c>
      <c r="B5656" s="16" t="s">
        <v>5689</v>
      </c>
    </row>
    <row r="5657">
      <c r="A5657" s="17">
        <v>20570.0</v>
      </c>
      <c r="B5657" s="17" t="s">
        <v>5690</v>
      </c>
    </row>
    <row r="5658">
      <c r="A5658" s="16">
        <v>20568.0</v>
      </c>
      <c r="B5658" s="16" t="s">
        <v>5691</v>
      </c>
    </row>
    <row r="5659">
      <c r="A5659" s="17">
        <v>20566.0</v>
      </c>
      <c r="B5659" s="17" t="s">
        <v>5692</v>
      </c>
    </row>
    <row r="5660">
      <c r="A5660" s="16">
        <v>20564.0</v>
      </c>
      <c r="B5660" s="16" t="s">
        <v>5693</v>
      </c>
    </row>
    <row r="5661">
      <c r="A5661" s="17">
        <v>20563.0</v>
      </c>
      <c r="B5661" s="17" t="s">
        <v>5694</v>
      </c>
    </row>
    <row r="5662">
      <c r="A5662" s="16">
        <v>20561.0</v>
      </c>
      <c r="B5662" s="16" t="s">
        <v>5695</v>
      </c>
    </row>
    <row r="5663">
      <c r="A5663" s="17">
        <v>20558.0</v>
      </c>
      <c r="B5663" s="17" t="s">
        <v>5696</v>
      </c>
    </row>
    <row r="5664">
      <c r="A5664" s="16">
        <v>20556.0</v>
      </c>
      <c r="B5664" s="16" t="s">
        <v>5697</v>
      </c>
    </row>
    <row r="5665">
      <c r="A5665" s="17">
        <v>20552.0</v>
      </c>
      <c r="B5665" s="17" t="s">
        <v>5698</v>
      </c>
    </row>
    <row r="5666">
      <c r="A5666" s="16">
        <v>20550.0</v>
      </c>
      <c r="B5666" s="16" t="s">
        <v>5699</v>
      </c>
    </row>
    <row r="5667">
      <c r="A5667" s="17">
        <v>20549.0</v>
      </c>
      <c r="B5667" s="17" t="s">
        <v>5700</v>
      </c>
    </row>
    <row r="5668">
      <c r="A5668" s="16">
        <v>20546.0</v>
      </c>
      <c r="B5668" s="16" t="s">
        <v>5701</v>
      </c>
    </row>
    <row r="5669">
      <c r="A5669" s="17">
        <v>20545.0</v>
      </c>
      <c r="B5669" s="17" t="s">
        <v>5702</v>
      </c>
    </row>
    <row r="5670">
      <c r="A5670" s="16">
        <v>20541.0</v>
      </c>
      <c r="B5670" s="16" t="s">
        <v>5703</v>
      </c>
    </row>
    <row r="5671">
      <c r="A5671" s="17">
        <v>20538.0</v>
      </c>
      <c r="B5671" s="17" t="s">
        <v>5704</v>
      </c>
    </row>
    <row r="5672">
      <c r="A5672" s="16">
        <v>20534.0</v>
      </c>
      <c r="B5672" s="16" t="s">
        <v>5705</v>
      </c>
    </row>
    <row r="5673">
      <c r="A5673" s="17">
        <v>20530.0</v>
      </c>
      <c r="B5673" s="17" t="s">
        <v>5706</v>
      </c>
    </row>
    <row r="5674">
      <c r="A5674" s="16">
        <v>20521.0</v>
      </c>
      <c r="B5674" s="16" t="s">
        <v>5707</v>
      </c>
    </row>
    <row r="5675">
      <c r="A5675" s="17">
        <v>20520.0</v>
      </c>
      <c r="B5675" s="17" t="s">
        <v>5708</v>
      </c>
    </row>
    <row r="5676">
      <c r="A5676" s="16">
        <v>20519.0</v>
      </c>
      <c r="B5676" s="16" t="s">
        <v>5709</v>
      </c>
    </row>
    <row r="5677">
      <c r="A5677" s="17">
        <v>20518.0</v>
      </c>
      <c r="B5677" s="17" t="s">
        <v>5710</v>
      </c>
    </row>
    <row r="5678">
      <c r="A5678" s="16">
        <v>20517.0</v>
      </c>
      <c r="B5678" s="16" t="s">
        <v>5711</v>
      </c>
    </row>
    <row r="5679">
      <c r="A5679" s="17">
        <v>20516.0</v>
      </c>
      <c r="B5679" s="17" t="s">
        <v>5712</v>
      </c>
    </row>
    <row r="5680">
      <c r="A5680" s="16">
        <v>20514.0</v>
      </c>
      <c r="B5680" s="16" t="s">
        <v>5713</v>
      </c>
    </row>
    <row r="5681">
      <c r="A5681" s="17">
        <v>20512.0</v>
      </c>
      <c r="B5681" s="17" t="s">
        <v>5714</v>
      </c>
    </row>
    <row r="5682">
      <c r="A5682" s="16">
        <v>20510.0</v>
      </c>
      <c r="B5682" s="16" t="s">
        <v>5715</v>
      </c>
    </row>
    <row r="5683">
      <c r="A5683" s="17">
        <v>20509.0</v>
      </c>
      <c r="B5683" s="17" t="s">
        <v>5716</v>
      </c>
    </row>
    <row r="5684">
      <c r="A5684" s="16">
        <v>20507.0</v>
      </c>
      <c r="B5684" s="16" t="s">
        <v>5717</v>
      </c>
    </row>
    <row r="5685">
      <c r="A5685" s="17">
        <v>20505.0</v>
      </c>
      <c r="B5685" s="17" t="s">
        <v>5718</v>
      </c>
    </row>
    <row r="5686">
      <c r="A5686" s="16">
        <v>20503.0</v>
      </c>
      <c r="B5686" s="16" t="s">
        <v>5719</v>
      </c>
    </row>
    <row r="5687">
      <c r="A5687" s="17">
        <v>20502.0</v>
      </c>
      <c r="B5687" s="17" t="s">
        <v>5720</v>
      </c>
    </row>
    <row r="5688">
      <c r="A5688" s="16">
        <v>20498.0</v>
      </c>
      <c r="B5688" s="16" t="s">
        <v>5721</v>
      </c>
    </row>
    <row r="5689">
      <c r="A5689" s="17">
        <v>20495.0</v>
      </c>
      <c r="B5689" s="17" t="s">
        <v>5722</v>
      </c>
    </row>
    <row r="5690">
      <c r="A5690" s="16">
        <v>20494.0</v>
      </c>
      <c r="B5690" s="16" t="s">
        <v>5723</v>
      </c>
    </row>
    <row r="5691">
      <c r="A5691" s="17">
        <v>20491.0</v>
      </c>
      <c r="B5691" s="17" t="s">
        <v>5724</v>
      </c>
    </row>
    <row r="5692">
      <c r="A5692" s="16">
        <v>20488.0</v>
      </c>
      <c r="B5692" s="16" t="s">
        <v>5725</v>
      </c>
    </row>
    <row r="5693">
      <c r="A5693" s="17">
        <v>20484.0</v>
      </c>
      <c r="B5693" s="17" t="s">
        <v>5726</v>
      </c>
    </row>
    <row r="5694">
      <c r="A5694" s="16">
        <v>20483.0</v>
      </c>
      <c r="B5694" s="16" t="s">
        <v>5727</v>
      </c>
    </row>
    <row r="5695">
      <c r="A5695" s="17">
        <v>20482.0</v>
      </c>
      <c r="B5695" s="17" t="s">
        <v>5728</v>
      </c>
    </row>
    <row r="5696">
      <c r="A5696" s="16">
        <v>20479.0</v>
      </c>
      <c r="B5696" s="16" t="s">
        <v>5729</v>
      </c>
    </row>
    <row r="5697">
      <c r="A5697" s="17">
        <v>20476.0</v>
      </c>
      <c r="B5697" s="17" t="s">
        <v>5730</v>
      </c>
    </row>
    <row r="5698">
      <c r="A5698" s="16">
        <v>20475.0</v>
      </c>
      <c r="B5698" s="16" t="s">
        <v>5731</v>
      </c>
    </row>
    <row r="5699">
      <c r="A5699" s="17">
        <v>20472.0</v>
      </c>
      <c r="B5699" s="17" t="s">
        <v>5732</v>
      </c>
    </row>
    <row r="5700">
      <c r="A5700" s="16">
        <v>20468.0</v>
      </c>
      <c r="B5700" s="16" t="s">
        <v>5733</v>
      </c>
    </row>
    <row r="5701">
      <c r="A5701" s="17">
        <v>20466.0</v>
      </c>
      <c r="B5701" s="17" t="s">
        <v>5734</v>
      </c>
    </row>
    <row r="5702">
      <c r="A5702" s="16">
        <v>20461.0</v>
      </c>
      <c r="B5702" s="16" t="s">
        <v>5735</v>
      </c>
    </row>
    <row r="5703">
      <c r="A5703" s="17">
        <v>20459.0</v>
      </c>
      <c r="B5703" s="17" t="s">
        <v>5736</v>
      </c>
    </row>
    <row r="5704">
      <c r="A5704" s="16">
        <v>20456.0</v>
      </c>
      <c r="B5704" s="16" t="s">
        <v>5737</v>
      </c>
    </row>
    <row r="5705">
      <c r="A5705" s="17">
        <v>20454.0</v>
      </c>
      <c r="B5705" s="17" t="s">
        <v>5738</v>
      </c>
    </row>
    <row r="5706">
      <c r="A5706" s="16">
        <v>20453.0</v>
      </c>
      <c r="B5706" s="16" t="s">
        <v>5739</v>
      </c>
    </row>
    <row r="5707">
      <c r="A5707" s="17">
        <v>20452.0</v>
      </c>
      <c r="B5707" s="17" t="s">
        <v>5740</v>
      </c>
    </row>
    <row r="5708">
      <c r="A5708" s="16">
        <v>20447.0</v>
      </c>
      <c r="B5708" s="16" t="s">
        <v>5741</v>
      </c>
    </row>
    <row r="5709">
      <c r="A5709" s="17">
        <v>20442.0</v>
      </c>
      <c r="B5709" s="17" t="s">
        <v>5742</v>
      </c>
    </row>
    <row r="5710">
      <c r="A5710" s="16">
        <v>20441.0</v>
      </c>
      <c r="B5710" s="16" t="s">
        <v>5743</v>
      </c>
    </row>
    <row r="5711">
      <c r="A5711" s="17">
        <v>20438.0</v>
      </c>
      <c r="B5711" s="17" t="s">
        <v>5744</v>
      </c>
    </row>
    <row r="5712">
      <c r="A5712" s="16">
        <v>20435.0</v>
      </c>
      <c r="B5712" s="16" t="s">
        <v>5745</v>
      </c>
    </row>
    <row r="5713">
      <c r="A5713" s="17">
        <v>20434.0</v>
      </c>
      <c r="B5713" s="17" t="s">
        <v>5746</v>
      </c>
    </row>
    <row r="5714">
      <c r="A5714" s="16">
        <v>20428.0</v>
      </c>
      <c r="B5714" s="16" t="s">
        <v>5747</v>
      </c>
    </row>
    <row r="5715">
      <c r="A5715" s="17">
        <v>20424.0</v>
      </c>
      <c r="B5715" s="17" t="s">
        <v>5748</v>
      </c>
    </row>
    <row r="5716">
      <c r="A5716" s="16">
        <v>20423.0</v>
      </c>
      <c r="B5716" s="16" t="s">
        <v>5749</v>
      </c>
    </row>
    <row r="5717">
      <c r="A5717" s="17">
        <v>20421.0</v>
      </c>
      <c r="B5717" s="17" t="s">
        <v>5750</v>
      </c>
    </row>
    <row r="5718">
      <c r="A5718" s="16">
        <v>20420.0</v>
      </c>
      <c r="B5718" s="16" t="s">
        <v>5751</v>
      </c>
    </row>
    <row r="5719">
      <c r="A5719" s="17">
        <v>20416.0</v>
      </c>
      <c r="B5719" s="17" t="s">
        <v>5752</v>
      </c>
    </row>
    <row r="5720">
      <c r="A5720" s="16">
        <v>20411.0</v>
      </c>
      <c r="B5720" s="16" t="s">
        <v>5753</v>
      </c>
    </row>
    <row r="5721">
      <c r="A5721" s="17">
        <v>20410.0</v>
      </c>
      <c r="B5721" s="17" t="s">
        <v>5754</v>
      </c>
    </row>
    <row r="5722">
      <c r="A5722" s="16">
        <v>20408.0</v>
      </c>
      <c r="B5722" s="16" t="s">
        <v>5755</v>
      </c>
    </row>
    <row r="5723">
      <c r="A5723" s="17">
        <v>20405.0</v>
      </c>
      <c r="B5723" s="17" t="s">
        <v>5756</v>
      </c>
    </row>
    <row r="5724">
      <c r="A5724" s="16">
        <v>20399.0</v>
      </c>
      <c r="B5724" s="16" t="s">
        <v>5757</v>
      </c>
    </row>
    <row r="5725">
      <c r="A5725" s="17">
        <v>20391.0</v>
      </c>
      <c r="B5725" s="17" t="s">
        <v>5758</v>
      </c>
    </row>
    <row r="5726">
      <c r="A5726" s="16">
        <v>20390.0</v>
      </c>
      <c r="B5726" s="16" t="s">
        <v>5759</v>
      </c>
    </row>
    <row r="5727">
      <c r="A5727" s="17">
        <v>20389.0</v>
      </c>
      <c r="B5727" s="17" t="s">
        <v>5760</v>
      </c>
    </row>
    <row r="5728">
      <c r="A5728" s="16">
        <v>20388.0</v>
      </c>
      <c r="B5728" s="16" t="s">
        <v>5761</v>
      </c>
    </row>
    <row r="5729">
      <c r="A5729" s="17">
        <v>20384.0</v>
      </c>
      <c r="B5729" s="17" t="s">
        <v>5762</v>
      </c>
    </row>
    <row r="5730">
      <c r="A5730" s="16">
        <v>20382.0</v>
      </c>
      <c r="B5730" s="16" t="s">
        <v>5763</v>
      </c>
    </row>
    <row r="5731">
      <c r="A5731" s="17">
        <v>20381.0</v>
      </c>
      <c r="B5731" s="17" t="s">
        <v>5764</v>
      </c>
    </row>
    <row r="5732">
      <c r="A5732" s="16">
        <v>20380.0</v>
      </c>
      <c r="B5732" s="16" t="s">
        <v>5765</v>
      </c>
    </row>
    <row r="5733">
      <c r="A5733" s="17">
        <v>20378.0</v>
      </c>
      <c r="B5733" s="17" t="s">
        <v>5766</v>
      </c>
    </row>
    <row r="5734">
      <c r="A5734" s="16">
        <v>20375.0</v>
      </c>
      <c r="B5734" s="16" t="s">
        <v>5767</v>
      </c>
    </row>
    <row r="5735">
      <c r="A5735" s="17">
        <v>20374.0</v>
      </c>
      <c r="B5735" s="17" t="s">
        <v>5768</v>
      </c>
    </row>
    <row r="5736">
      <c r="A5736" s="16">
        <v>20370.0</v>
      </c>
      <c r="B5736" s="16" t="s">
        <v>5769</v>
      </c>
    </row>
    <row r="5737">
      <c r="A5737" s="17">
        <v>20369.0</v>
      </c>
      <c r="B5737" s="17" t="s">
        <v>5770</v>
      </c>
    </row>
    <row r="5738">
      <c r="A5738" s="16">
        <v>20367.0</v>
      </c>
      <c r="B5738" s="16" t="s">
        <v>5771</v>
      </c>
    </row>
    <row r="5739">
      <c r="A5739" s="17">
        <v>20366.0</v>
      </c>
      <c r="B5739" s="17" t="s">
        <v>5772</v>
      </c>
    </row>
    <row r="5740">
      <c r="A5740" s="16">
        <v>20364.0</v>
      </c>
      <c r="B5740" s="16" t="s">
        <v>5773</v>
      </c>
    </row>
    <row r="5741">
      <c r="A5741" s="17">
        <v>20363.0</v>
      </c>
      <c r="B5741" s="17" t="s">
        <v>5774</v>
      </c>
    </row>
    <row r="5742">
      <c r="A5742" s="16">
        <v>20362.0</v>
      </c>
      <c r="B5742" s="16" t="s">
        <v>5775</v>
      </c>
    </row>
    <row r="5743">
      <c r="A5743" s="17">
        <v>20361.0</v>
      </c>
      <c r="B5743" s="17" t="s">
        <v>5776</v>
      </c>
    </row>
    <row r="5744">
      <c r="A5744" s="16">
        <v>20360.0</v>
      </c>
      <c r="B5744" s="16" t="s">
        <v>5777</v>
      </c>
    </row>
    <row r="5745">
      <c r="A5745" s="17">
        <v>20359.0</v>
      </c>
      <c r="B5745" s="17" t="s">
        <v>5778</v>
      </c>
    </row>
    <row r="5746">
      <c r="A5746" s="16">
        <v>20358.0</v>
      </c>
      <c r="B5746" s="16" t="s">
        <v>5779</v>
      </c>
    </row>
    <row r="5747">
      <c r="A5747" s="17">
        <v>20357.0</v>
      </c>
      <c r="B5747" s="17" t="s">
        <v>5780</v>
      </c>
    </row>
    <row r="5748">
      <c r="A5748" s="16">
        <v>20349.0</v>
      </c>
      <c r="B5748" s="16" t="s">
        <v>5781</v>
      </c>
    </row>
    <row r="5749">
      <c r="A5749" s="17">
        <v>20348.0</v>
      </c>
      <c r="B5749" s="17" t="s">
        <v>5782</v>
      </c>
    </row>
    <row r="5750">
      <c r="A5750" s="16">
        <v>20344.0</v>
      </c>
      <c r="B5750" s="16" t="s">
        <v>5783</v>
      </c>
    </row>
    <row r="5751">
      <c r="A5751" s="17">
        <v>20341.0</v>
      </c>
      <c r="B5751" s="17" t="s">
        <v>5784</v>
      </c>
    </row>
    <row r="5752">
      <c r="A5752" s="16">
        <v>20338.0</v>
      </c>
      <c r="B5752" s="16" t="s">
        <v>5785</v>
      </c>
    </row>
    <row r="5753">
      <c r="A5753" s="17">
        <v>20336.0</v>
      </c>
      <c r="B5753" s="17" t="s">
        <v>5786</v>
      </c>
    </row>
    <row r="5754">
      <c r="A5754" s="16">
        <v>20332.0</v>
      </c>
      <c r="B5754" s="16" t="s">
        <v>5787</v>
      </c>
    </row>
    <row r="5755">
      <c r="A5755" s="17">
        <v>20331.0</v>
      </c>
      <c r="B5755" s="17" t="s">
        <v>5788</v>
      </c>
    </row>
    <row r="5756">
      <c r="A5756" s="16">
        <v>20330.0</v>
      </c>
      <c r="B5756" s="16" t="s">
        <v>5789</v>
      </c>
    </row>
    <row r="5757">
      <c r="A5757" s="17">
        <v>20329.0</v>
      </c>
      <c r="B5757" s="17" t="s">
        <v>5790</v>
      </c>
    </row>
    <row r="5758">
      <c r="A5758" s="16">
        <v>20328.0</v>
      </c>
      <c r="B5758" s="16" t="s">
        <v>5791</v>
      </c>
    </row>
    <row r="5759">
      <c r="A5759" s="17">
        <v>20327.0</v>
      </c>
      <c r="B5759" s="17" t="s">
        <v>5792</v>
      </c>
    </row>
    <row r="5760">
      <c r="A5760" s="16">
        <v>20326.0</v>
      </c>
      <c r="B5760" s="16" t="s">
        <v>5793</v>
      </c>
    </row>
    <row r="5761">
      <c r="A5761" s="17">
        <v>20324.0</v>
      </c>
      <c r="B5761" s="17" t="s">
        <v>5794</v>
      </c>
    </row>
    <row r="5762">
      <c r="A5762" s="16">
        <v>20323.0</v>
      </c>
      <c r="B5762" s="16" t="s">
        <v>5795</v>
      </c>
    </row>
    <row r="5763">
      <c r="A5763" s="17">
        <v>20318.0</v>
      </c>
      <c r="B5763" s="17" t="s">
        <v>5796</v>
      </c>
    </row>
    <row r="5764">
      <c r="A5764" s="16">
        <v>20316.0</v>
      </c>
      <c r="B5764" s="16" t="s">
        <v>5797</v>
      </c>
    </row>
    <row r="5765">
      <c r="A5765" s="17">
        <v>20315.0</v>
      </c>
      <c r="B5765" s="17" t="s">
        <v>5798</v>
      </c>
    </row>
    <row r="5766">
      <c r="A5766" s="16">
        <v>20310.0</v>
      </c>
      <c r="B5766" s="16" t="s">
        <v>5799</v>
      </c>
    </row>
    <row r="5767">
      <c r="A5767" s="17">
        <v>20309.0</v>
      </c>
      <c r="B5767" s="17" t="s">
        <v>5800</v>
      </c>
    </row>
    <row r="5768">
      <c r="A5768" s="16">
        <v>20308.0</v>
      </c>
      <c r="B5768" s="16" t="s">
        <v>5801</v>
      </c>
    </row>
    <row r="5769">
      <c r="A5769" s="17">
        <v>20304.0</v>
      </c>
      <c r="B5769" s="17" t="s">
        <v>5802</v>
      </c>
    </row>
    <row r="5770">
      <c r="A5770" s="16">
        <v>20303.0</v>
      </c>
      <c r="B5770" s="16" t="s">
        <v>5803</v>
      </c>
    </row>
    <row r="5771">
      <c r="A5771" s="17">
        <v>20302.0</v>
      </c>
      <c r="B5771" s="17" t="s">
        <v>5804</v>
      </c>
    </row>
    <row r="5772">
      <c r="A5772" s="16">
        <v>20296.0</v>
      </c>
      <c r="B5772" s="16" t="s">
        <v>5805</v>
      </c>
    </row>
    <row r="5773">
      <c r="A5773" s="17">
        <v>20294.0</v>
      </c>
      <c r="B5773" s="17" t="s">
        <v>5806</v>
      </c>
    </row>
    <row r="5774">
      <c r="A5774" s="16">
        <v>20292.0</v>
      </c>
      <c r="B5774" s="16" t="s">
        <v>5807</v>
      </c>
    </row>
    <row r="5775">
      <c r="A5775" s="17">
        <v>20290.0</v>
      </c>
      <c r="B5775" s="17" t="s">
        <v>5808</v>
      </c>
    </row>
    <row r="5776">
      <c r="A5776" s="16">
        <v>20289.0</v>
      </c>
      <c r="B5776" s="16" t="s">
        <v>5809</v>
      </c>
    </row>
    <row r="5777">
      <c r="A5777" s="17">
        <v>20284.0</v>
      </c>
      <c r="B5777" s="17" t="s">
        <v>5810</v>
      </c>
    </row>
    <row r="5778">
      <c r="A5778" s="16">
        <v>20283.0</v>
      </c>
      <c r="B5778" s="16" t="s">
        <v>5811</v>
      </c>
    </row>
    <row r="5779">
      <c r="A5779" s="17">
        <v>20282.0</v>
      </c>
      <c r="B5779" s="17" t="s">
        <v>5812</v>
      </c>
    </row>
    <row r="5780">
      <c r="A5780" s="16">
        <v>20281.0</v>
      </c>
      <c r="B5780" s="16" t="s">
        <v>5813</v>
      </c>
    </row>
    <row r="5781">
      <c r="A5781" s="17">
        <v>20278.0</v>
      </c>
      <c r="B5781" s="17" t="s">
        <v>5814</v>
      </c>
    </row>
    <row r="5782">
      <c r="A5782" s="16">
        <v>20276.0</v>
      </c>
      <c r="B5782" s="16" t="s">
        <v>5815</v>
      </c>
    </row>
    <row r="5783">
      <c r="A5783" s="17">
        <v>20273.0</v>
      </c>
      <c r="B5783" s="17" t="s">
        <v>5816</v>
      </c>
    </row>
    <row r="5784">
      <c r="A5784" s="16">
        <v>20271.0</v>
      </c>
      <c r="B5784" s="16" t="s">
        <v>5817</v>
      </c>
    </row>
    <row r="5785">
      <c r="A5785" s="17">
        <v>20268.0</v>
      </c>
      <c r="B5785" s="17" t="s">
        <v>5818</v>
      </c>
    </row>
    <row r="5786">
      <c r="A5786" s="16">
        <v>20266.0</v>
      </c>
      <c r="B5786" s="16" t="s">
        <v>5819</v>
      </c>
    </row>
    <row r="5787">
      <c r="A5787" s="17">
        <v>20264.0</v>
      </c>
      <c r="B5787" s="17" t="s">
        <v>5820</v>
      </c>
    </row>
    <row r="5788">
      <c r="A5788" s="16">
        <v>20261.0</v>
      </c>
      <c r="B5788" s="16" t="s">
        <v>5821</v>
      </c>
    </row>
    <row r="5789">
      <c r="A5789" s="17">
        <v>20260.0</v>
      </c>
      <c r="B5789" s="17" t="s">
        <v>5822</v>
      </c>
    </row>
    <row r="5790">
      <c r="A5790" s="16">
        <v>20253.0</v>
      </c>
      <c r="B5790" s="16" t="s">
        <v>5823</v>
      </c>
    </row>
    <row r="5791">
      <c r="A5791" s="17">
        <v>20251.0</v>
      </c>
      <c r="B5791" s="17" t="s">
        <v>5824</v>
      </c>
    </row>
    <row r="5792">
      <c r="A5792" s="16">
        <v>20250.0</v>
      </c>
      <c r="B5792" s="16" t="s">
        <v>5825</v>
      </c>
    </row>
    <row r="5793">
      <c r="A5793" s="17">
        <v>20249.0</v>
      </c>
      <c r="B5793" s="17" t="s">
        <v>5826</v>
      </c>
    </row>
    <row r="5794">
      <c r="A5794" s="16">
        <v>20248.0</v>
      </c>
      <c r="B5794" s="16" t="s">
        <v>5827</v>
      </c>
    </row>
    <row r="5795">
      <c r="A5795" s="17">
        <v>20247.0</v>
      </c>
      <c r="B5795" s="17" t="s">
        <v>5828</v>
      </c>
    </row>
    <row r="5796">
      <c r="A5796" s="16">
        <v>20245.0</v>
      </c>
      <c r="B5796" s="16" t="s">
        <v>5829</v>
      </c>
    </row>
    <row r="5797">
      <c r="A5797" s="17">
        <v>20243.0</v>
      </c>
      <c r="B5797" s="17" t="s">
        <v>5830</v>
      </c>
    </row>
    <row r="5798">
      <c r="A5798" s="16">
        <v>20241.0</v>
      </c>
      <c r="B5798" s="16" t="s">
        <v>5831</v>
      </c>
    </row>
    <row r="5799">
      <c r="A5799" s="17">
        <v>20233.0</v>
      </c>
      <c r="B5799" s="17" t="s">
        <v>5832</v>
      </c>
    </row>
    <row r="5800">
      <c r="A5800" s="16">
        <v>20230.0</v>
      </c>
      <c r="B5800" s="16" t="s">
        <v>5833</v>
      </c>
    </row>
    <row r="5801">
      <c r="A5801" s="17">
        <v>20228.0</v>
      </c>
      <c r="B5801" s="17" t="s">
        <v>5834</v>
      </c>
    </row>
    <row r="5802">
      <c r="A5802" s="16">
        <v>20227.0</v>
      </c>
      <c r="B5802" s="16" t="s">
        <v>5835</v>
      </c>
    </row>
    <row r="5803">
      <c r="A5803" s="17">
        <v>20224.0</v>
      </c>
      <c r="B5803" s="17" t="s">
        <v>5836</v>
      </c>
    </row>
    <row r="5804">
      <c r="A5804" s="16">
        <v>20218.0</v>
      </c>
      <c r="B5804" s="16" t="s">
        <v>5837</v>
      </c>
    </row>
    <row r="5805">
      <c r="A5805" s="17">
        <v>20214.0</v>
      </c>
      <c r="B5805" s="17" t="s">
        <v>5838</v>
      </c>
    </row>
    <row r="5806">
      <c r="A5806" s="16">
        <v>20213.0</v>
      </c>
      <c r="B5806" s="16" t="s">
        <v>5839</v>
      </c>
    </row>
    <row r="5807">
      <c r="A5807" s="17">
        <v>20212.0</v>
      </c>
      <c r="B5807" s="17" t="s">
        <v>5840</v>
      </c>
    </row>
    <row r="5808">
      <c r="A5808" s="16">
        <v>20209.0</v>
      </c>
      <c r="B5808" s="16" t="s">
        <v>5841</v>
      </c>
    </row>
    <row r="5809">
      <c r="A5809" s="17">
        <v>20206.0</v>
      </c>
      <c r="B5809" s="17" t="s">
        <v>5842</v>
      </c>
    </row>
    <row r="5810">
      <c r="A5810" s="16">
        <v>20205.0</v>
      </c>
      <c r="B5810" s="16" t="s">
        <v>5843</v>
      </c>
    </row>
    <row r="5811">
      <c r="A5811" s="17">
        <v>20203.0</v>
      </c>
      <c r="B5811" s="17" t="s">
        <v>5844</v>
      </c>
    </row>
    <row r="5812">
      <c r="A5812" s="16">
        <v>20202.0</v>
      </c>
      <c r="B5812" s="16" t="s">
        <v>5845</v>
      </c>
    </row>
    <row r="5813">
      <c r="A5813" s="17">
        <v>20200.0</v>
      </c>
      <c r="B5813" s="17" t="s">
        <v>5846</v>
      </c>
    </row>
    <row r="5814">
      <c r="A5814" s="16">
        <v>20197.0</v>
      </c>
      <c r="B5814" s="16" t="s">
        <v>5847</v>
      </c>
    </row>
    <row r="5815">
      <c r="A5815" s="17">
        <v>20196.0</v>
      </c>
      <c r="B5815" s="17" t="s">
        <v>5848</v>
      </c>
    </row>
    <row r="5816">
      <c r="A5816" s="16">
        <v>20195.0</v>
      </c>
      <c r="B5816" s="16" t="s">
        <v>5849</v>
      </c>
    </row>
    <row r="5817">
      <c r="A5817" s="17">
        <v>20194.0</v>
      </c>
      <c r="B5817" s="17" t="s">
        <v>5850</v>
      </c>
    </row>
    <row r="5818">
      <c r="A5818" s="16">
        <v>20191.0</v>
      </c>
      <c r="B5818" s="16" t="s">
        <v>5851</v>
      </c>
    </row>
    <row r="5819">
      <c r="A5819" s="17">
        <v>20190.0</v>
      </c>
      <c r="B5819" s="17" t="s">
        <v>5852</v>
      </c>
    </row>
    <row r="5820">
      <c r="A5820" s="16">
        <v>20188.0</v>
      </c>
      <c r="B5820" s="16" t="s">
        <v>5853</v>
      </c>
    </row>
    <row r="5821">
      <c r="A5821" s="17">
        <v>20186.0</v>
      </c>
      <c r="B5821" s="17" t="s">
        <v>5854</v>
      </c>
    </row>
    <row r="5822">
      <c r="A5822" s="16">
        <v>20183.0</v>
      </c>
      <c r="B5822" s="16" t="s">
        <v>5855</v>
      </c>
    </row>
    <row r="5823">
      <c r="A5823" s="17">
        <v>20177.0</v>
      </c>
      <c r="B5823" s="17" t="s">
        <v>5856</v>
      </c>
    </row>
    <row r="5824">
      <c r="A5824" s="16">
        <v>20175.0</v>
      </c>
      <c r="B5824" s="16" t="s">
        <v>5857</v>
      </c>
    </row>
    <row r="5825">
      <c r="A5825" s="17">
        <v>20174.0</v>
      </c>
      <c r="B5825" s="17" t="s">
        <v>5858</v>
      </c>
    </row>
    <row r="5826">
      <c r="A5826" s="16">
        <v>20173.0</v>
      </c>
      <c r="B5826" s="16" t="s">
        <v>5859</v>
      </c>
    </row>
    <row r="5827">
      <c r="A5827" s="17">
        <v>20172.0</v>
      </c>
      <c r="B5827" s="17" t="s">
        <v>5860</v>
      </c>
    </row>
    <row r="5828">
      <c r="A5828" s="16">
        <v>20170.0</v>
      </c>
      <c r="B5828" s="16" t="s">
        <v>5861</v>
      </c>
    </row>
    <row r="5829">
      <c r="A5829" s="17">
        <v>20169.0</v>
      </c>
      <c r="B5829" s="17" t="s">
        <v>5862</v>
      </c>
    </row>
    <row r="5830">
      <c r="A5830" s="16">
        <v>20168.0</v>
      </c>
      <c r="B5830" s="16" t="s">
        <v>5863</v>
      </c>
    </row>
    <row r="5831">
      <c r="A5831" s="17">
        <v>20167.0</v>
      </c>
      <c r="B5831" s="17" t="s">
        <v>5864</v>
      </c>
    </row>
    <row r="5832">
      <c r="A5832" s="16">
        <v>20166.0</v>
      </c>
      <c r="B5832" s="16" t="s">
        <v>5865</v>
      </c>
    </row>
    <row r="5833">
      <c r="A5833" s="17">
        <v>20164.0</v>
      </c>
      <c r="B5833" s="17" t="s">
        <v>5866</v>
      </c>
    </row>
    <row r="5834">
      <c r="A5834" s="16">
        <v>20162.0</v>
      </c>
      <c r="B5834" s="16" t="s">
        <v>5867</v>
      </c>
    </row>
    <row r="5835">
      <c r="A5835" s="17">
        <v>20158.0</v>
      </c>
      <c r="B5835" s="17" t="s">
        <v>5868</v>
      </c>
    </row>
    <row r="5836">
      <c r="A5836" s="16">
        <v>20157.0</v>
      </c>
      <c r="B5836" s="16" t="s">
        <v>5869</v>
      </c>
    </row>
    <row r="5837">
      <c r="A5837" s="17">
        <v>20156.0</v>
      </c>
      <c r="B5837" s="17" t="s">
        <v>5870</v>
      </c>
    </row>
    <row r="5838">
      <c r="A5838" s="16">
        <v>20155.0</v>
      </c>
      <c r="B5838" s="16" t="s">
        <v>5871</v>
      </c>
    </row>
    <row r="5839">
      <c r="A5839" s="17">
        <v>20154.0</v>
      </c>
      <c r="B5839" s="17" t="s">
        <v>5872</v>
      </c>
    </row>
    <row r="5840">
      <c r="A5840" s="16">
        <v>20149.0</v>
      </c>
      <c r="B5840" s="16" t="s">
        <v>5873</v>
      </c>
    </row>
    <row r="5841">
      <c r="A5841" s="17">
        <v>20148.0</v>
      </c>
      <c r="B5841" s="17" t="s">
        <v>5874</v>
      </c>
    </row>
    <row r="5842">
      <c r="A5842" s="16">
        <v>20147.0</v>
      </c>
      <c r="B5842" s="16" t="s">
        <v>5875</v>
      </c>
    </row>
    <row r="5843">
      <c r="A5843" s="17">
        <v>20146.0</v>
      </c>
      <c r="B5843" s="17" t="s">
        <v>5876</v>
      </c>
    </row>
    <row r="5844">
      <c r="A5844" s="16">
        <v>20141.0</v>
      </c>
      <c r="B5844" s="16" t="s">
        <v>5877</v>
      </c>
    </row>
    <row r="5845">
      <c r="A5845" s="17">
        <v>20140.0</v>
      </c>
      <c r="B5845" s="17" t="s">
        <v>5878</v>
      </c>
    </row>
    <row r="5846">
      <c r="A5846" s="16">
        <v>20135.0</v>
      </c>
      <c r="B5846" s="16" t="s">
        <v>5879</v>
      </c>
    </row>
    <row r="5847">
      <c r="A5847" s="17">
        <v>20133.0</v>
      </c>
      <c r="B5847" s="17" t="s">
        <v>5880</v>
      </c>
    </row>
    <row r="5848">
      <c r="A5848" s="16">
        <v>20132.0</v>
      </c>
      <c r="B5848" s="16" t="s">
        <v>5881</v>
      </c>
    </row>
    <row r="5849">
      <c r="A5849" s="17">
        <v>20127.0</v>
      </c>
      <c r="B5849" s="17" t="s">
        <v>5882</v>
      </c>
    </row>
    <row r="5850">
      <c r="A5850" s="16">
        <v>20123.0</v>
      </c>
      <c r="B5850" s="16" t="s">
        <v>5883</v>
      </c>
    </row>
    <row r="5851">
      <c r="A5851" s="17">
        <v>20122.0</v>
      </c>
      <c r="B5851" s="17" t="s">
        <v>5884</v>
      </c>
    </row>
    <row r="5852">
      <c r="A5852" s="16">
        <v>20121.0</v>
      </c>
      <c r="B5852" s="16" t="s">
        <v>5885</v>
      </c>
    </row>
    <row r="5853">
      <c r="A5853" s="17">
        <v>20120.0</v>
      </c>
      <c r="B5853" s="17" t="s">
        <v>5886</v>
      </c>
    </row>
    <row r="5854">
      <c r="A5854" s="16">
        <v>20119.0</v>
      </c>
      <c r="B5854" s="16" t="s">
        <v>5887</v>
      </c>
    </row>
    <row r="5855">
      <c r="A5855" s="17">
        <v>20117.0</v>
      </c>
      <c r="B5855" s="17" t="s">
        <v>5888</v>
      </c>
    </row>
    <row r="5856">
      <c r="A5856" s="16">
        <v>20113.0</v>
      </c>
      <c r="B5856" s="16" t="s">
        <v>5889</v>
      </c>
    </row>
    <row r="5857">
      <c r="A5857" s="17">
        <v>20110.0</v>
      </c>
      <c r="B5857" s="17" t="s">
        <v>5890</v>
      </c>
    </row>
    <row r="5858">
      <c r="A5858" s="16">
        <v>20109.0</v>
      </c>
      <c r="B5858" s="16" t="s">
        <v>5891</v>
      </c>
    </row>
    <row r="5859">
      <c r="A5859" s="17">
        <v>20105.0</v>
      </c>
      <c r="B5859" s="17" t="s">
        <v>5892</v>
      </c>
    </row>
    <row r="5860">
      <c r="A5860" s="16">
        <v>20100.0</v>
      </c>
      <c r="B5860" s="16" t="s">
        <v>5893</v>
      </c>
    </row>
    <row r="5861">
      <c r="A5861" s="17">
        <v>20090.0</v>
      </c>
      <c r="B5861" s="17" t="s">
        <v>5894</v>
      </c>
    </row>
    <row r="5862">
      <c r="A5862" s="16">
        <v>20088.0</v>
      </c>
      <c r="B5862" s="16" t="s">
        <v>5895</v>
      </c>
    </row>
    <row r="5863">
      <c r="A5863" s="17">
        <v>20086.0</v>
      </c>
      <c r="B5863" s="17" t="s">
        <v>5896</v>
      </c>
    </row>
    <row r="5864">
      <c r="A5864" s="16">
        <v>20085.0</v>
      </c>
      <c r="B5864" s="16" t="s">
        <v>5897</v>
      </c>
    </row>
    <row r="5865">
      <c r="A5865" s="17">
        <v>20083.0</v>
      </c>
      <c r="B5865" s="17" t="s">
        <v>5898</v>
      </c>
    </row>
    <row r="5866">
      <c r="A5866" s="16">
        <v>20082.0</v>
      </c>
      <c r="B5866" s="16" t="s">
        <v>5899</v>
      </c>
    </row>
    <row r="5867">
      <c r="A5867" s="17">
        <v>20081.0</v>
      </c>
      <c r="B5867" s="17" t="s">
        <v>5900</v>
      </c>
    </row>
    <row r="5868">
      <c r="A5868" s="16">
        <v>20079.0</v>
      </c>
      <c r="B5868" s="16" t="s">
        <v>5901</v>
      </c>
    </row>
    <row r="5869">
      <c r="A5869" s="17">
        <v>20078.0</v>
      </c>
      <c r="B5869" s="17" t="s">
        <v>5902</v>
      </c>
    </row>
    <row r="5870">
      <c r="A5870" s="16">
        <v>20077.0</v>
      </c>
      <c r="B5870" s="16" t="s">
        <v>5903</v>
      </c>
    </row>
    <row r="5871">
      <c r="A5871" s="17">
        <v>20075.0</v>
      </c>
      <c r="B5871" s="17" t="s">
        <v>5904</v>
      </c>
    </row>
    <row r="5872">
      <c r="A5872" s="16">
        <v>20070.0</v>
      </c>
      <c r="B5872" s="16" t="s">
        <v>5905</v>
      </c>
    </row>
    <row r="5873">
      <c r="A5873" s="17">
        <v>20069.0</v>
      </c>
      <c r="B5873" s="17" t="s">
        <v>5906</v>
      </c>
    </row>
    <row r="5874">
      <c r="A5874" s="16">
        <v>20068.0</v>
      </c>
      <c r="B5874" s="16" t="s">
        <v>5907</v>
      </c>
    </row>
    <row r="5875">
      <c r="A5875" s="17">
        <v>20066.0</v>
      </c>
      <c r="B5875" s="17" t="s">
        <v>5908</v>
      </c>
    </row>
    <row r="5876">
      <c r="A5876" s="16">
        <v>20064.0</v>
      </c>
      <c r="B5876" s="16" t="s">
        <v>5909</v>
      </c>
    </row>
    <row r="5877">
      <c r="A5877" s="17">
        <v>20062.0</v>
      </c>
      <c r="B5877" s="17" t="s">
        <v>5910</v>
      </c>
    </row>
    <row r="5878">
      <c r="A5878" s="16">
        <v>20061.0</v>
      </c>
      <c r="B5878" s="16" t="s">
        <v>5911</v>
      </c>
    </row>
    <row r="5879">
      <c r="A5879" s="17">
        <v>20059.0</v>
      </c>
      <c r="B5879" s="17" t="s">
        <v>5912</v>
      </c>
    </row>
    <row r="5880">
      <c r="A5880" s="16">
        <v>20058.0</v>
      </c>
      <c r="B5880" s="16" t="s">
        <v>5913</v>
      </c>
    </row>
    <row r="5881">
      <c r="A5881" s="17">
        <v>20056.0</v>
      </c>
      <c r="B5881" s="17" t="s">
        <v>5914</v>
      </c>
    </row>
    <row r="5882">
      <c r="A5882" s="16">
        <v>20055.0</v>
      </c>
      <c r="B5882" s="16" t="s">
        <v>5915</v>
      </c>
    </row>
    <row r="5883">
      <c r="A5883" s="17">
        <v>20054.0</v>
      </c>
      <c r="B5883" s="17" t="s">
        <v>5916</v>
      </c>
    </row>
    <row r="5884">
      <c r="A5884" s="16">
        <v>20053.0</v>
      </c>
      <c r="B5884" s="16" t="s">
        <v>5917</v>
      </c>
    </row>
    <row r="5885">
      <c r="A5885" s="17">
        <v>20052.0</v>
      </c>
      <c r="B5885" s="17" t="s">
        <v>5918</v>
      </c>
    </row>
    <row r="5886">
      <c r="A5886" s="16">
        <v>20051.0</v>
      </c>
      <c r="B5886" s="16" t="s">
        <v>5919</v>
      </c>
    </row>
    <row r="5887">
      <c r="A5887" s="17">
        <v>20050.0</v>
      </c>
      <c r="B5887" s="17" t="s">
        <v>5920</v>
      </c>
    </row>
    <row r="5888">
      <c r="A5888" s="16">
        <v>20048.0</v>
      </c>
      <c r="B5888" s="16" t="s">
        <v>5921</v>
      </c>
    </row>
    <row r="5889">
      <c r="A5889" s="17">
        <v>20044.0</v>
      </c>
      <c r="B5889" s="17" t="s">
        <v>5922</v>
      </c>
    </row>
    <row r="5890">
      <c r="A5890" s="16">
        <v>20043.0</v>
      </c>
      <c r="B5890" s="16" t="s">
        <v>5923</v>
      </c>
    </row>
    <row r="5891">
      <c r="A5891" s="17">
        <v>20042.0</v>
      </c>
      <c r="B5891" s="17" t="s">
        <v>5924</v>
      </c>
    </row>
    <row r="5892">
      <c r="A5892" s="16">
        <v>20041.0</v>
      </c>
      <c r="B5892" s="16" t="s">
        <v>5925</v>
      </c>
    </row>
    <row r="5893">
      <c r="A5893" s="17">
        <v>20040.0</v>
      </c>
      <c r="B5893" s="17" t="s">
        <v>5926</v>
      </c>
    </row>
    <row r="5894">
      <c r="A5894" s="16">
        <v>20039.0</v>
      </c>
      <c r="B5894" s="16" t="s">
        <v>5927</v>
      </c>
    </row>
    <row r="5895">
      <c r="A5895" s="17">
        <v>20035.0</v>
      </c>
      <c r="B5895" s="17" t="s">
        <v>5928</v>
      </c>
    </row>
    <row r="5896">
      <c r="A5896" s="16">
        <v>20034.0</v>
      </c>
      <c r="B5896" s="16" t="s">
        <v>5929</v>
      </c>
    </row>
    <row r="5897">
      <c r="A5897" s="17">
        <v>20033.0</v>
      </c>
      <c r="B5897" s="17" t="s">
        <v>5930</v>
      </c>
    </row>
    <row r="5898">
      <c r="A5898" s="16">
        <v>20032.0</v>
      </c>
      <c r="B5898" s="16" t="s">
        <v>5931</v>
      </c>
    </row>
    <row r="5899">
      <c r="A5899" s="17">
        <v>20031.0</v>
      </c>
      <c r="B5899" s="17" t="s">
        <v>5932</v>
      </c>
    </row>
    <row r="5900">
      <c r="A5900" s="16">
        <v>20026.0</v>
      </c>
      <c r="B5900" s="16" t="s">
        <v>5933</v>
      </c>
    </row>
    <row r="5901">
      <c r="A5901" s="17">
        <v>20025.0</v>
      </c>
      <c r="B5901" s="17" t="s">
        <v>5934</v>
      </c>
    </row>
    <row r="5902">
      <c r="A5902" s="16">
        <v>20023.0</v>
      </c>
      <c r="B5902" s="16" t="s">
        <v>5935</v>
      </c>
    </row>
    <row r="5903">
      <c r="A5903" s="17">
        <v>20021.0</v>
      </c>
      <c r="B5903" s="17" t="s">
        <v>5936</v>
      </c>
    </row>
    <row r="5904">
      <c r="A5904" s="16">
        <v>20019.0</v>
      </c>
      <c r="B5904" s="16" t="s">
        <v>5937</v>
      </c>
    </row>
    <row r="5905">
      <c r="A5905" s="17">
        <v>20017.0</v>
      </c>
      <c r="B5905" s="17" t="s">
        <v>5938</v>
      </c>
    </row>
    <row r="5906">
      <c r="A5906" s="16">
        <v>20015.0</v>
      </c>
      <c r="B5906" s="16" t="s">
        <v>5939</v>
      </c>
    </row>
    <row r="5907">
      <c r="A5907" s="17">
        <v>20013.0</v>
      </c>
      <c r="B5907" s="17" t="s">
        <v>5940</v>
      </c>
    </row>
    <row r="5908">
      <c r="A5908" s="16">
        <v>20011.0</v>
      </c>
      <c r="B5908" s="16" t="s">
        <v>5941</v>
      </c>
    </row>
    <row r="5909">
      <c r="A5909" s="17">
        <v>20010.0</v>
      </c>
      <c r="B5909" s="17" t="s">
        <v>5942</v>
      </c>
    </row>
    <row r="5910">
      <c r="A5910" s="16">
        <v>20009.0</v>
      </c>
      <c r="B5910" s="16" t="s">
        <v>5943</v>
      </c>
    </row>
    <row r="5911">
      <c r="A5911" s="17">
        <v>20008.0</v>
      </c>
      <c r="B5911" s="17" t="s">
        <v>5944</v>
      </c>
    </row>
    <row r="5912">
      <c r="A5912" s="16">
        <v>20007.0</v>
      </c>
      <c r="B5912" s="16" t="s">
        <v>5945</v>
      </c>
    </row>
    <row r="5913">
      <c r="A5913" s="17">
        <v>20006.0</v>
      </c>
      <c r="B5913" s="17" t="s">
        <v>5946</v>
      </c>
    </row>
    <row r="5914">
      <c r="A5914" s="16">
        <v>20005.0</v>
      </c>
      <c r="B5914" s="16" t="s">
        <v>5947</v>
      </c>
    </row>
    <row r="5915">
      <c r="A5915" s="17">
        <v>20004.0</v>
      </c>
      <c r="B5915" s="17" t="s">
        <v>5948</v>
      </c>
    </row>
    <row r="5916">
      <c r="A5916" s="16">
        <v>20003.0</v>
      </c>
      <c r="B5916" s="16" t="s">
        <v>5949</v>
      </c>
    </row>
    <row r="5917">
      <c r="A5917" s="17">
        <v>20002.0</v>
      </c>
      <c r="B5917" s="17" t="s">
        <v>5950</v>
      </c>
    </row>
    <row r="5918">
      <c r="A5918" s="16">
        <v>19995.0</v>
      </c>
      <c r="B5918" s="16" t="s">
        <v>5951</v>
      </c>
    </row>
    <row r="5919">
      <c r="A5919" s="17">
        <v>19994.0</v>
      </c>
      <c r="B5919" s="17" t="s">
        <v>5952</v>
      </c>
    </row>
    <row r="5920">
      <c r="A5920" s="16">
        <v>19992.0</v>
      </c>
      <c r="B5920" s="16" t="s">
        <v>5953</v>
      </c>
    </row>
    <row r="5921">
      <c r="A5921" s="17">
        <v>19991.0</v>
      </c>
      <c r="B5921" s="17" t="s">
        <v>5954</v>
      </c>
    </row>
    <row r="5922">
      <c r="A5922" s="16">
        <v>19990.0</v>
      </c>
      <c r="B5922" s="16" t="s">
        <v>5955</v>
      </c>
    </row>
    <row r="5923">
      <c r="A5923" s="17">
        <v>19989.0</v>
      </c>
      <c r="B5923" s="17" t="s">
        <v>5956</v>
      </c>
    </row>
    <row r="5924">
      <c r="A5924" s="16">
        <v>19988.0</v>
      </c>
      <c r="B5924" s="16" t="s">
        <v>5957</v>
      </c>
    </row>
    <row r="5925">
      <c r="A5925" s="17">
        <v>19987.0</v>
      </c>
      <c r="B5925" s="17" t="s">
        <v>5958</v>
      </c>
    </row>
    <row r="5926">
      <c r="A5926" s="16">
        <v>19983.0</v>
      </c>
      <c r="B5926" s="16" t="s">
        <v>5959</v>
      </c>
    </row>
    <row r="5927">
      <c r="A5927" s="17">
        <v>19982.0</v>
      </c>
      <c r="B5927" s="17" t="s">
        <v>5960</v>
      </c>
    </row>
    <row r="5928">
      <c r="A5928" s="16">
        <v>19979.0</v>
      </c>
      <c r="B5928" s="16" t="s">
        <v>5961</v>
      </c>
    </row>
    <row r="5929">
      <c r="A5929" s="17">
        <v>19978.0</v>
      </c>
      <c r="B5929" s="17" t="s">
        <v>5962</v>
      </c>
    </row>
    <row r="5930">
      <c r="A5930" s="16">
        <v>19976.0</v>
      </c>
      <c r="B5930" s="16" t="s">
        <v>5963</v>
      </c>
    </row>
    <row r="5931">
      <c r="A5931" s="17">
        <v>19975.0</v>
      </c>
      <c r="B5931" s="17" t="s">
        <v>5964</v>
      </c>
    </row>
    <row r="5932">
      <c r="A5932" s="16">
        <v>19972.0</v>
      </c>
      <c r="B5932" s="16" t="s">
        <v>5965</v>
      </c>
    </row>
    <row r="5933">
      <c r="A5933" s="17">
        <v>19969.0</v>
      </c>
      <c r="B5933" s="17" t="s">
        <v>5966</v>
      </c>
    </row>
    <row r="5934">
      <c r="A5934" s="16">
        <v>19964.0</v>
      </c>
      <c r="B5934" s="16" t="s">
        <v>5967</v>
      </c>
    </row>
    <row r="5935">
      <c r="A5935" s="17">
        <v>19963.0</v>
      </c>
      <c r="B5935" s="17" t="s">
        <v>5968</v>
      </c>
    </row>
    <row r="5936">
      <c r="A5936" s="16">
        <v>19962.0</v>
      </c>
      <c r="B5936" s="16" t="s">
        <v>5969</v>
      </c>
    </row>
    <row r="5937">
      <c r="A5937" s="17">
        <v>19961.0</v>
      </c>
      <c r="B5937" s="17" t="s">
        <v>5970</v>
      </c>
    </row>
    <row r="5938">
      <c r="A5938" s="16">
        <v>19960.0</v>
      </c>
      <c r="B5938" s="16" t="s">
        <v>5971</v>
      </c>
    </row>
    <row r="5939">
      <c r="A5939" s="17">
        <v>19959.0</v>
      </c>
      <c r="B5939" s="17" t="s">
        <v>5972</v>
      </c>
    </row>
    <row r="5940">
      <c r="A5940" s="16">
        <v>19957.0</v>
      </c>
      <c r="B5940" s="16" t="s">
        <v>5973</v>
      </c>
    </row>
    <row r="5941">
      <c r="A5941" s="17">
        <v>19956.0</v>
      </c>
      <c r="B5941" s="17" t="s">
        <v>5974</v>
      </c>
    </row>
    <row r="5942">
      <c r="A5942" s="16">
        <v>19954.0</v>
      </c>
      <c r="B5942" s="16" t="s">
        <v>5975</v>
      </c>
    </row>
    <row r="5943">
      <c r="A5943" s="17">
        <v>19952.0</v>
      </c>
      <c r="B5943" s="17" t="s">
        <v>5976</v>
      </c>
    </row>
    <row r="5944">
      <c r="A5944" s="16">
        <v>19949.0</v>
      </c>
      <c r="B5944" s="16" t="s">
        <v>5977</v>
      </c>
    </row>
    <row r="5945">
      <c r="A5945" s="17">
        <v>19945.0</v>
      </c>
      <c r="B5945" s="17" t="s">
        <v>5978</v>
      </c>
    </row>
    <row r="5946">
      <c r="A5946" s="16">
        <v>19943.0</v>
      </c>
      <c r="B5946" s="16" t="s">
        <v>5979</v>
      </c>
    </row>
    <row r="5947">
      <c r="A5947" s="17">
        <v>19939.0</v>
      </c>
      <c r="B5947" s="17" t="s">
        <v>5980</v>
      </c>
    </row>
    <row r="5948">
      <c r="A5948" s="16">
        <v>19938.0</v>
      </c>
      <c r="B5948" s="16" t="s">
        <v>5981</v>
      </c>
    </row>
    <row r="5949">
      <c r="A5949" s="17">
        <v>19937.0</v>
      </c>
      <c r="B5949" s="17" t="s">
        <v>5982</v>
      </c>
    </row>
    <row r="5950">
      <c r="A5950" s="16">
        <v>19936.0</v>
      </c>
      <c r="B5950" s="16" t="s">
        <v>5983</v>
      </c>
    </row>
    <row r="5951">
      <c r="A5951" s="17">
        <v>19935.0</v>
      </c>
      <c r="B5951" s="17" t="s">
        <v>5984</v>
      </c>
    </row>
    <row r="5952">
      <c r="A5952" s="16">
        <v>19934.0</v>
      </c>
      <c r="B5952" s="16" t="s">
        <v>5985</v>
      </c>
    </row>
    <row r="5953">
      <c r="A5953" s="17">
        <v>19933.0</v>
      </c>
      <c r="B5953" s="17" t="s">
        <v>5986</v>
      </c>
    </row>
    <row r="5954">
      <c r="A5954" s="16">
        <v>19932.0</v>
      </c>
      <c r="B5954" s="16" t="s">
        <v>5987</v>
      </c>
    </row>
    <row r="5955">
      <c r="A5955" s="17">
        <v>19931.0</v>
      </c>
      <c r="B5955" s="17" t="s">
        <v>5988</v>
      </c>
    </row>
    <row r="5956">
      <c r="A5956" s="16">
        <v>19930.0</v>
      </c>
      <c r="B5956" s="16" t="s">
        <v>5989</v>
      </c>
    </row>
    <row r="5957">
      <c r="A5957" s="17">
        <v>19929.0</v>
      </c>
      <c r="B5957" s="17" t="s">
        <v>5990</v>
      </c>
    </row>
    <row r="5958">
      <c r="A5958" s="16">
        <v>19928.0</v>
      </c>
      <c r="B5958" s="16" t="s">
        <v>5991</v>
      </c>
    </row>
    <row r="5959">
      <c r="A5959" s="17">
        <v>19926.0</v>
      </c>
      <c r="B5959" s="17" t="s">
        <v>5992</v>
      </c>
    </row>
    <row r="5960">
      <c r="A5960" s="16">
        <v>19925.0</v>
      </c>
      <c r="B5960" s="16" t="s">
        <v>5993</v>
      </c>
    </row>
    <row r="5961">
      <c r="A5961" s="17">
        <v>19922.0</v>
      </c>
      <c r="B5961" s="17" t="s">
        <v>5994</v>
      </c>
    </row>
    <row r="5962">
      <c r="A5962" s="16">
        <v>19921.0</v>
      </c>
      <c r="B5962" s="16" t="s">
        <v>5995</v>
      </c>
    </row>
    <row r="5963">
      <c r="A5963" s="17">
        <v>19920.0</v>
      </c>
      <c r="B5963" s="17" t="s">
        <v>5996</v>
      </c>
    </row>
    <row r="5964">
      <c r="A5964" s="16">
        <v>19919.0</v>
      </c>
      <c r="B5964" s="16" t="s">
        <v>5997</v>
      </c>
    </row>
    <row r="5965">
      <c r="A5965" s="17">
        <v>19917.0</v>
      </c>
      <c r="B5965" s="17" t="s">
        <v>5998</v>
      </c>
    </row>
    <row r="5966">
      <c r="A5966" s="16">
        <v>19916.0</v>
      </c>
      <c r="B5966" s="16" t="s">
        <v>5999</v>
      </c>
    </row>
    <row r="5967">
      <c r="A5967" s="17">
        <v>19913.0</v>
      </c>
      <c r="B5967" s="17" t="s">
        <v>6000</v>
      </c>
    </row>
    <row r="5968">
      <c r="A5968" s="16">
        <v>19912.0</v>
      </c>
      <c r="B5968" s="16" t="s">
        <v>6001</v>
      </c>
    </row>
    <row r="5969">
      <c r="A5969" s="17">
        <v>19906.0</v>
      </c>
      <c r="B5969" s="17" t="s">
        <v>6002</v>
      </c>
    </row>
    <row r="5970">
      <c r="A5970" s="16">
        <v>19904.0</v>
      </c>
      <c r="B5970" s="16" t="s">
        <v>6003</v>
      </c>
    </row>
    <row r="5971">
      <c r="A5971" s="17">
        <v>19902.0</v>
      </c>
      <c r="B5971" s="17" t="s">
        <v>6004</v>
      </c>
    </row>
    <row r="5972">
      <c r="A5972" s="16">
        <v>19901.0</v>
      </c>
      <c r="B5972" s="16" t="s">
        <v>6005</v>
      </c>
    </row>
    <row r="5973">
      <c r="A5973" s="17">
        <v>19900.0</v>
      </c>
      <c r="B5973" s="17" t="s">
        <v>6006</v>
      </c>
    </row>
    <row r="5974">
      <c r="A5974" s="16">
        <v>19899.0</v>
      </c>
      <c r="B5974" s="16" t="s">
        <v>6007</v>
      </c>
    </row>
    <row r="5975">
      <c r="A5975" s="17">
        <v>19897.0</v>
      </c>
      <c r="B5975" s="17" t="s">
        <v>6008</v>
      </c>
    </row>
    <row r="5976">
      <c r="A5976" s="16">
        <v>19896.0</v>
      </c>
      <c r="B5976" s="16" t="s">
        <v>6009</v>
      </c>
    </row>
    <row r="5977">
      <c r="A5977" s="17">
        <v>19894.0</v>
      </c>
      <c r="B5977" s="17" t="s">
        <v>6010</v>
      </c>
    </row>
    <row r="5978">
      <c r="A5978" s="16">
        <v>19893.0</v>
      </c>
      <c r="B5978" s="16" t="s">
        <v>6011</v>
      </c>
    </row>
    <row r="5979">
      <c r="A5979" s="17">
        <v>19891.0</v>
      </c>
      <c r="B5979" s="17" t="s">
        <v>6012</v>
      </c>
    </row>
    <row r="5980">
      <c r="A5980" s="16">
        <v>19889.0</v>
      </c>
      <c r="B5980" s="16" t="s">
        <v>6013</v>
      </c>
    </row>
    <row r="5981">
      <c r="A5981" s="17">
        <v>19887.0</v>
      </c>
      <c r="B5981" s="17" t="s">
        <v>6014</v>
      </c>
    </row>
    <row r="5982">
      <c r="A5982" s="16">
        <v>19886.0</v>
      </c>
      <c r="B5982" s="16" t="s">
        <v>6015</v>
      </c>
    </row>
    <row r="5983">
      <c r="A5983" s="17">
        <v>19885.0</v>
      </c>
      <c r="B5983" s="17" t="s">
        <v>6016</v>
      </c>
    </row>
    <row r="5984">
      <c r="A5984" s="16">
        <v>19882.0</v>
      </c>
      <c r="B5984" s="16" t="s">
        <v>6017</v>
      </c>
    </row>
    <row r="5985">
      <c r="A5985" s="17">
        <v>19881.0</v>
      </c>
      <c r="B5985" s="17" t="s">
        <v>6018</v>
      </c>
    </row>
    <row r="5986">
      <c r="A5986" s="16">
        <v>19878.0</v>
      </c>
      <c r="B5986" s="16" t="s">
        <v>6019</v>
      </c>
    </row>
    <row r="5987">
      <c r="A5987" s="17">
        <v>19877.0</v>
      </c>
      <c r="B5987" s="17" t="s">
        <v>6020</v>
      </c>
    </row>
    <row r="5988">
      <c r="A5988" s="16">
        <v>19875.0</v>
      </c>
      <c r="B5988" s="16" t="s">
        <v>6021</v>
      </c>
    </row>
    <row r="5989">
      <c r="A5989" s="17">
        <v>19872.0</v>
      </c>
      <c r="B5989" s="17" t="s">
        <v>6022</v>
      </c>
    </row>
    <row r="5990">
      <c r="A5990" s="16">
        <v>19871.0</v>
      </c>
      <c r="B5990" s="16" t="s">
        <v>6023</v>
      </c>
    </row>
    <row r="5991">
      <c r="A5991" s="17">
        <v>19870.0</v>
      </c>
      <c r="B5991" s="17" t="s">
        <v>6024</v>
      </c>
    </row>
    <row r="5992">
      <c r="A5992" s="16">
        <v>19869.0</v>
      </c>
      <c r="B5992" s="16" t="s">
        <v>6025</v>
      </c>
    </row>
    <row r="5993">
      <c r="A5993" s="17">
        <v>19867.0</v>
      </c>
      <c r="B5993" s="17" t="s">
        <v>6026</v>
      </c>
    </row>
    <row r="5994">
      <c r="A5994" s="16">
        <v>19866.0</v>
      </c>
      <c r="B5994" s="16" t="s">
        <v>6027</v>
      </c>
    </row>
    <row r="5995">
      <c r="A5995" s="17">
        <v>19865.0</v>
      </c>
      <c r="B5995" s="17" t="s">
        <v>6028</v>
      </c>
    </row>
    <row r="5996">
      <c r="A5996" s="16">
        <v>19862.0</v>
      </c>
      <c r="B5996" s="16" t="s">
        <v>6029</v>
      </c>
    </row>
    <row r="5997">
      <c r="A5997" s="17">
        <v>19861.0</v>
      </c>
      <c r="B5997" s="17" t="s">
        <v>6030</v>
      </c>
    </row>
    <row r="5998">
      <c r="A5998" s="16">
        <v>19860.0</v>
      </c>
      <c r="B5998" s="16" t="s">
        <v>6031</v>
      </c>
    </row>
    <row r="5999">
      <c r="A5999" s="17">
        <v>19859.0</v>
      </c>
      <c r="B5999" s="17" t="s">
        <v>6032</v>
      </c>
    </row>
    <row r="6000">
      <c r="A6000" s="16">
        <v>19858.0</v>
      </c>
      <c r="B6000" s="16" t="s">
        <v>6033</v>
      </c>
    </row>
    <row r="6001">
      <c r="A6001" s="17">
        <v>19857.0</v>
      </c>
      <c r="B6001" s="17" t="s">
        <v>6034</v>
      </c>
    </row>
    <row r="6002">
      <c r="A6002" s="16">
        <v>19856.0</v>
      </c>
      <c r="B6002" s="16" t="s">
        <v>6035</v>
      </c>
    </row>
    <row r="6003">
      <c r="A6003" s="17">
        <v>19849.0</v>
      </c>
      <c r="B6003" s="17" t="s">
        <v>6036</v>
      </c>
    </row>
    <row r="6004">
      <c r="A6004" s="16">
        <v>19848.0</v>
      </c>
      <c r="B6004" s="16" t="s">
        <v>6037</v>
      </c>
    </row>
    <row r="6005">
      <c r="A6005" s="17">
        <v>19847.0</v>
      </c>
      <c r="B6005" s="17" t="s">
        <v>6038</v>
      </c>
    </row>
    <row r="6006">
      <c r="A6006" s="16">
        <v>19846.0</v>
      </c>
      <c r="B6006" s="16" t="s">
        <v>6039</v>
      </c>
    </row>
    <row r="6007">
      <c r="A6007" s="17">
        <v>19845.0</v>
      </c>
      <c r="B6007" s="17" t="s">
        <v>6040</v>
      </c>
    </row>
    <row r="6008">
      <c r="A6008" s="16">
        <v>19841.0</v>
      </c>
      <c r="B6008" s="16" t="s">
        <v>6041</v>
      </c>
    </row>
    <row r="6009">
      <c r="A6009" s="17">
        <v>19839.0</v>
      </c>
      <c r="B6009" s="17" t="s">
        <v>6042</v>
      </c>
    </row>
    <row r="6010">
      <c r="A6010" s="16">
        <v>19838.0</v>
      </c>
      <c r="B6010" s="16" t="s">
        <v>6043</v>
      </c>
    </row>
    <row r="6011">
      <c r="A6011" s="17">
        <v>19837.0</v>
      </c>
      <c r="B6011" s="17" t="s">
        <v>6044</v>
      </c>
    </row>
    <row r="6012">
      <c r="A6012" s="16">
        <v>19835.0</v>
      </c>
      <c r="B6012" s="16" t="s">
        <v>6045</v>
      </c>
    </row>
    <row r="6013">
      <c r="A6013" s="17">
        <v>19832.0</v>
      </c>
      <c r="B6013" s="17" t="s">
        <v>6046</v>
      </c>
    </row>
    <row r="6014">
      <c r="A6014" s="16">
        <v>19831.0</v>
      </c>
      <c r="B6014" s="16" t="s">
        <v>6047</v>
      </c>
    </row>
    <row r="6015">
      <c r="A6015" s="17">
        <v>19829.0</v>
      </c>
      <c r="B6015" s="17" t="s">
        <v>6048</v>
      </c>
    </row>
    <row r="6016">
      <c r="A6016" s="16">
        <v>19825.0</v>
      </c>
      <c r="B6016" s="16" t="s">
        <v>6049</v>
      </c>
    </row>
    <row r="6017">
      <c r="A6017" s="17">
        <v>19824.0</v>
      </c>
      <c r="B6017" s="17" t="s">
        <v>6050</v>
      </c>
    </row>
    <row r="6018">
      <c r="A6018" s="16">
        <v>19823.0</v>
      </c>
      <c r="B6018" s="16" t="s">
        <v>6051</v>
      </c>
    </row>
    <row r="6019">
      <c r="A6019" s="17">
        <v>19822.0</v>
      </c>
      <c r="B6019" s="17" t="s">
        <v>6052</v>
      </c>
    </row>
    <row r="6020">
      <c r="A6020" s="16">
        <v>19816.0</v>
      </c>
      <c r="B6020" s="16" t="s">
        <v>6053</v>
      </c>
    </row>
    <row r="6021">
      <c r="A6021" s="17">
        <v>19815.0</v>
      </c>
      <c r="B6021" s="17" t="s">
        <v>6054</v>
      </c>
    </row>
    <row r="6022">
      <c r="A6022" s="16">
        <v>19814.0</v>
      </c>
      <c r="B6022" s="16" t="s">
        <v>6055</v>
      </c>
    </row>
    <row r="6023">
      <c r="A6023" s="17">
        <v>19812.0</v>
      </c>
      <c r="B6023" s="17" t="s">
        <v>6056</v>
      </c>
    </row>
    <row r="6024">
      <c r="A6024" s="16">
        <v>19811.0</v>
      </c>
      <c r="B6024" s="16" t="s">
        <v>6057</v>
      </c>
    </row>
    <row r="6025">
      <c r="A6025" s="17">
        <v>19804.0</v>
      </c>
      <c r="B6025" s="17" t="s">
        <v>6058</v>
      </c>
    </row>
    <row r="6026">
      <c r="A6026" s="16">
        <v>19802.0</v>
      </c>
      <c r="B6026" s="16" t="s">
        <v>6059</v>
      </c>
    </row>
    <row r="6027">
      <c r="A6027" s="17">
        <v>19799.0</v>
      </c>
      <c r="B6027" s="17" t="s">
        <v>6060</v>
      </c>
    </row>
    <row r="6028">
      <c r="A6028" s="16">
        <v>19796.0</v>
      </c>
      <c r="B6028" s="16" t="s">
        <v>6061</v>
      </c>
    </row>
    <row r="6029">
      <c r="A6029" s="17">
        <v>19792.0</v>
      </c>
      <c r="B6029" s="17" t="s">
        <v>6062</v>
      </c>
    </row>
    <row r="6030">
      <c r="A6030" s="16">
        <v>19790.0</v>
      </c>
      <c r="B6030" s="16" t="s">
        <v>6063</v>
      </c>
    </row>
    <row r="6031">
      <c r="A6031" s="17">
        <v>19789.0</v>
      </c>
      <c r="B6031" s="17" t="s">
        <v>6064</v>
      </c>
    </row>
    <row r="6032">
      <c r="A6032" s="16">
        <v>19787.0</v>
      </c>
      <c r="B6032" s="16" t="s">
        <v>6065</v>
      </c>
    </row>
    <row r="6033">
      <c r="A6033" s="17">
        <v>19781.0</v>
      </c>
      <c r="B6033" s="17" t="s">
        <v>6066</v>
      </c>
    </row>
    <row r="6034">
      <c r="A6034" s="16">
        <v>19778.0</v>
      </c>
      <c r="B6034" s="16" t="s">
        <v>6067</v>
      </c>
    </row>
    <row r="6035">
      <c r="A6035" s="17">
        <v>19777.0</v>
      </c>
      <c r="B6035" s="17" t="s">
        <v>6068</v>
      </c>
    </row>
    <row r="6036">
      <c r="A6036" s="16">
        <v>19776.0</v>
      </c>
      <c r="B6036" s="16" t="s">
        <v>6069</v>
      </c>
    </row>
    <row r="6037">
      <c r="A6037" s="17">
        <v>19775.0</v>
      </c>
      <c r="B6037" s="17" t="s">
        <v>6070</v>
      </c>
    </row>
    <row r="6038">
      <c r="A6038" s="16">
        <v>19770.0</v>
      </c>
      <c r="B6038" s="16" t="s">
        <v>6071</v>
      </c>
    </row>
    <row r="6039">
      <c r="A6039" s="17">
        <v>19769.0</v>
      </c>
      <c r="B6039" s="17" t="s">
        <v>6072</v>
      </c>
    </row>
    <row r="6040">
      <c r="A6040" s="16">
        <v>19768.0</v>
      </c>
      <c r="B6040" s="16" t="s">
        <v>6073</v>
      </c>
    </row>
    <row r="6041">
      <c r="A6041" s="17">
        <v>19767.0</v>
      </c>
      <c r="B6041" s="17" t="s">
        <v>6074</v>
      </c>
    </row>
    <row r="6042">
      <c r="A6042" s="16">
        <v>19765.0</v>
      </c>
      <c r="B6042" s="16" t="s">
        <v>6075</v>
      </c>
    </row>
    <row r="6043">
      <c r="A6043" s="17">
        <v>19763.0</v>
      </c>
      <c r="B6043" s="17" t="s">
        <v>6076</v>
      </c>
    </row>
    <row r="6044">
      <c r="A6044" s="16">
        <v>19762.0</v>
      </c>
      <c r="B6044" s="16" t="s">
        <v>6077</v>
      </c>
    </row>
    <row r="6045">
      <c r="A6045" s="17">
        <v>19757.0</v>
      </c>
      <c r="B6045" s="17" t="s">
        <v>6078</v>
      </c>
    </row>
    <row r="6046">
      <c r="A6046" s="16">
        <v>19756.0</v>
      </c>
      <c r="B6046" s="16" t="s">
        <v>6079</v>
      </c>
    </row>
    <row r="6047">
      <c r="A6047" s="17">
        <v>19755.0</v>
      </c>
      <c r="B6047" s="17" t="s">
        <v>6080</v>
      </c>
    </row>
    <row r="6048">
      <c r="A6048" s="16">
        <v>19754.0</v>
      </c>
      <c r="B6048" s="16" t="s">
        <v>6081</v>
      </c>
    </row>
    <row r="6049">
      <c r="A6049" s="17">
        <v>19751.0</v>
      </c>
      <c r="B6049" s="17" t="s">
        <v>6082</v>
      </c>
    </row>
    <row r="6050">
      <c r="A6050" s="16">
        <v>19749.0</v>
      </c>
      <c r="B6050" s="16" t="s">
        <v>6083</v>
      </c>
    </row>
    <row r="6051">
      <c r="A6051" s="17">
        <v>19747.0</v>
      </c>
      <c r="B6051" s="17" t="s">
        <v>6084</v>
      </c>
    </row>
    <row r="6052">
      <c r="A6052" s="16">
        <v>19746.0</v>
      </c>
      <c r="B6052" s="16" t="s">
        <v>6085</v>
      </c>
    </row>
    <row r="6053">
      <c r="A6053" s="17">
        <v>19744.0</v>
      </c>
      <c r="B6053" s="17" t="s">
        <v>6086</v>
      </c>
    </row>
    <row r="6054">
      <c r="A6054" s="16">
        <v>19743.0</v>
      </c>
      <c r="B6054" s="16" t="s">
        <v>6087</v>
      </c>
    </row>
    <row r="6055">
      <c r="A6055" s="17">
        <v>19742.0</v>
      </c>
      <c r="B6055" s="17" t="s">
        <v>6088</v>
      </c>
    </row>
    <row r="6056">
      <c r="A6056" s="16">
        <v>19741.0</v>
      </c>
      <c r="B6056" s="16" t="s">
        <v>6089</v>
      </c>
    </row>
    <row r="6057">
      <c r="A6057" s="17">
        <v>19740.0</v>
      </c>
      <c r="B6057" s="17" t="s">
        <v>6090</v>
      </c>
    </row>
    <row r="6058">
      <c r="A6058" s="16">
        <v>19739.0</v>
      </c>
      <c r="B6058" s="16" t="s">
        <v>6091</v>
      </c>
    </row>
    <row r="6059">
      <c r="A6059" s="17">
        <v>19736.0</v>
      </c>
      <c r="B6059" s="17" t="s">
        <v>6092</v>
      </c>
    </row>
    <row r="6060">
      <c r="A6060" s="16">
        <v>19734.0</v>
      </c>
      <c r="B6060" s="16" t="s">
        <v>6093</v>
      </c>
    </row>
    <row r="6061">
      <c r="A6061" s="17">
        <v>19730.0</v>
      </c>
      <c r="B6061" s="17" t="s">
        <v>6094</v>
      </c>
    </row>
    <row r="6062">
      <c r="A6062" s="16">
        <v>19729.0</v>
      </c>
      <c r="B6062" s="16" t="s">
        <v>6095</v>
      </c>
    </row>
    <row r="6063">
      <c r="A6063" s="17">
        <v>19728.0</v>
      </c>
      <c r="B6063" s="17" t="s">
        <v>6096</v>
      </c>
    </row>
    <row r="6064">
      <c r="A6064" s="16">
        <v>19726.0</v>
      </c>
      <c r="B6064" s="16" t="s">
        <v>6097</v>
      </c>
    </row>
    <row r="6065">
      <c r="A6065" s="17">
        <v>19725.0</v>
      </c>
      <c r="B6065" s="17" t="s">
        <v>6098</v>
      </c>
    </row>
    <row r="6066">
      <c r="A6066" s="16">
        <v>19723.0</v>
      </c>
      <c r="B6066" s="16" t="s">
        <v>6099</v>
      </c>
    </row>
    <row r="6067">
      <c r="A6067" s="17">
        <v>19720.0</v>
      </c>
      <c r="B6067" s="17" t="s">
        <v>6100</v>
      </c>
    </row>
    <row r="6068">
      <c r="A6068" s="16">
        <v>19714.0</v>
      </c>
      <c r="B6068" s="16" t="s">
        <v>6101</v>
      </c>
    </row>
    <row r="6069">
      <c r="A6069" s="17">
        <v>19711.0</v>
      </c>
      <c r="B6069" s="17" t="s">
        <v>6102</v>
      </c>
    </row>
    <row r="6070">
      <c r="A6070" s="16">
        <v>19710.0</v>
      </c>
      <c r="B6070" s="16" t="s">
        <v>6103</v>
      </c>
    </row>
    <row r="6071">
      <c r="A6071" s="17">
        <v>19709.0</v>
      </c>
      <c r="B6071" s="17" t="s">
        <v>6104</v>
      </c>
    </row>
    <row r="6072">
      <c r="A6072" s="16">
        <v>19708.0</v>
      </c>
      <c r="B6072" s="16" t="s">
        <v>6105</v>
      </c>
    </row>
    <row r="6073">
      <c r="A6073" s="17">
        <v>19705.0</v>
      </c>
      <c r="B6073" s="17" t="s">
        <v>6106</v>
      </c>
    </row>
    <row r="6074">
      <c r="A6074" s="16">
        <v>19704.0</v>
      </c>
      <c r="B6074" s="16" t="s">
        <v>6107</v>
      </c>
    </row>
    <row r="6075">
      <c r="A6075" s="17">
        <v>19702.0</v>
      </c>
      <c r="B6075" s="17" t="s">
        <v>6108</v>
      </c>
    </row>
    <row r="6076">
      <c r="A6076" s="16">
        <v>19700.0</v>
      </c>
      <c r="B6076" s="16" t="s">
        <v>6109</v>
      </c>
    </row>
    <row r="6077">
      <c r="A6077" s="17">
        <v>19697.0</v>
      </c>
      <c r="B6077" s="17" t="s">
        <v>6110</v>
      </c>
    </row>
    <row r="6078">
      <c r="A6078" s="16">
        <v>19696.0</v>
      </c>
      <c r="B6078" s="16" t="s">
        <v>6111</v>
      </c>
    </row>
    <row r="6079">
      <c r="A6079" s="17">
        <v>19693.0</v>
      </c>
      <c r="B6079" s="17" t="s">
        <v>6112</v>
      </c>
    </row>
    <row r="6080">
      <c r="A6080" s="16">
        <v>19691.0</v>
      </c>
      <c r="B6080" s="16" t="s">
        <v>6113</v>
      </c>
    </row>
    <row r="6081">
      <c r="A6081" s="17">
        <v>19688.0</v>
      </c>
      <c r="B6081" s="17" t="s">
        <v>6114</v>
      </c>
    </row>
    <row r="6082">
      <c r="A6082" s="16">
        <v>19687.0</v>
      </c>
      <c r="B6082" s="16" t="s">
        <v>6115</v>
      </c>
    </row>
    <row r="6083">
      <c r="A6083" s="17">
        <v>19685.0</v>
      </c>
      <c r="B6083" s="17" t="s">
        <v>6116</v>
      </c>
    </row>
    <row r="6084">
      <c r="A6084" s="16">
        <v>19682.0</v>
      </c>
      <c r="B6084" s="16" t="s">
        <v>6117</v>
      </c>
    </row>
    <row r="6085">
      <c r="A6085" s="17">
        <v>19681.0</v>
      </c>
      <c r="B6085" s="17" t="s">
        <v>6118</v>
      </c>
    </row>
    <row r="6086">
      <c r="A6086" s="16">
        <v>19677.0</v>
      </c>
      <c r="B6086" s="16" t="s">
        <v>6119</v>
      </c>
    </row>
    <row r="6087">
      <c r="A6087" s="17">
        <v>19675.0</v>
      </c>
      <c r="B6087" s="17" t="s">
        <v>6120</v>
      </c>
    </row>
    <row r="6088">
      <c r="A6088" s="16">
        <v>19673.0</v>
      </c>
      <c r="B6088" s="16" t="s">
        <v>6121</v>
      </c>
    </row>
    <row r="6089">
      <c r="A6089" s="17">
        <v>19671.0</v>
      </c>
      <c r="B6089" s="17" t="s">
        <v>6122</v>
      </c>
    </row>
    <row r="6090">
      <c r="A6090" s="16">
        <v>19667.0</v>
      </c>
      <c r="B6090" s="16" t="s">
        <v>6123</v>
      </c>
    </row>
    <row r="6091">
      <c r="A6091" s="17">
        <v>19665.0</v>
      </c>
      <c r="B6091" s="17" t="s">
        <v>6124</v>
      </c>
    </row>
    <row r="6092">
      <c r="A6092" s="16">
        <v>19663.0</v>
      </c>
      <c r="B6092" s="16" t="s">
        <v>6125</v>
      </c>
    </row>
    <row r="6093">
      <c r="A6093" s="17">
        <v>19660.0</v>
      </c>
      <c r="B6093" s="17" t="s">
        <v>6126</v>
      </c>
    </row>
    <row r="6094">
      <c r="A6094" s="16">
        <v>19658.0</v>
      </c>
      <c r="B6094" s="16" t="s">
        <v>6127</v>
      </c>
    </row>
    <row r="6095">
      <c r="A6095" s="17">
        <v>19657.0</v>
      </c>
      <c r="B6095" s="17" t="s">
        <v>6128</v>
      </c>
    </row>
    <row r="6096">
      <c r="A6096" s="16">
        <v>19654.0</v>
      </c>
      <c r="B6096" s="16" t="s">
        <v>6129</v>
      </c>
    </row>
    <row r="6097">
      <c r="A6097" s="17">
        <v>19653.0</v>
      </c>
      <c r="B6097" s="17" t="s">
        <v>6130</v>
      </c>
    </row>
    <row r="6098">
      <c r="A6098" s="16">
        <v>19651.0</v>
      </c>
      <c r="B6098" s="16" t="s">
        <v>6131</v>
      </c>
    </row>
    <row r="6099">
      <c r="A6099" s="17">
        <v>19648.0</v>
      </c>
      <c r="B6099" s="17" t="s">
        <v>6132</v>
      </c>
    </row>
    <row r="6100">
      <c r="A6100" s="16">
        <v>19645.0</v>
      </c>
      <c r="B6100" s="16" t="s">
        <v>6133</v>
      </c>
    </row>
    <row r="6101">
      <c r="A6101" s="17">
        <v>19643.0</v>
      </c>
      <c r="B6101" s="17" t="s">
        <v>6134</v>
      </c>
    </row>
    <row r="6102">
      <c r="A6102" s="16">
        <v>19641.0</v>
      </c>
      <c r="B6102" s="16" t="s">
        <v>6135</v>
      </c>
    </row>
    <row r="6103">
      <c r="A6103" s="17">
        <v>19640.0</v>
      </c>
      <c r="B6103" s="17" t="s">
        <v>6136</v>
      </c>
    </row>
    <row r="6104">
      <c r="A6104" s="16">
        <v>19639.0</v>
      </c>
      <c r="B6104" s="16" t="s">
        <v>6137</v>
      </c>
    </row>
    <row r="6105">
      <c r="A6105" s="17">
        <v>19637.0</v>
      </c>
      <c r="B6105" s="17" t="s">
        <v>6138</v>
      </c>
    </row>
    <row r="6106">
      <c r="A6106" s="16">
        <v>19634.0</v>
      </c>
      <c r="B6106" s="16" t="s">
        <v>6139</v>
      </c>
    </row>
    <row r="6107">
      <c r="A6107" s="17">
        <v>19632.0</v>
      </c>
      <c r="B6107" s="17" t="s">
        <v>6140</v>
      </c>
    </row>
    <row r="6108">
      <c r="A6108" s="16">
        <v>19631.0</v>
      </c>
      <c r="B6108" s="16" t="s">
        <v>6141</v>
      </c>
    </row>
    <row r="6109">
      <c r="A6109" s="17">
        <v>19630.0</v>
      </c>
      <c r="B6109" s="17" t="s">
        <v>6142</v>
      </c>
    </row>
    <row r="6110">
      <c r="A6110" s="16">
        <v>19627.0</v>
      </c>
      <c r="B6110" s="16" t="s">
        <v>6143</v>
      </c>
    </row>
    <row r="6111">
      <c r="A6111" s="17">
        <v>19626.0</v>
      </c>
      <c r="B6111" s="17" t="s">
        <v>6144</v>
      </c>
    </row>
    <row r="6112">
      <c r="A6112" s="16">
        <v>19625.0</v>
      </c>
      <c r="B6112" s="16" t="s">
        <v>6145</v>
      </c>
    </row>
    <row r="6113">
      <c r="A6113" s="17">
        <v>19623.0</v>
      </c>
      <c r="B6113" s="17" t="s">
        <v>6146</v>
      </c>
    </row>
    <row r="6114">
      <c r="A6114" s="16">
        <v>19622.0</v>
      </c>
      <c r="B6114" s="16" t="s">
        <v>6147</v>
      </c>
    </row>
    <row r="6115">
      <c r="A6115" s="17">
        <v>19621.0</v>
      </c>
      <c r="B6115" s="17" t="s">
        <v>6148</v>
      </c>
    </row>
    <row r="6116">
      <c r="A6116" s="16">
        <v>19620.0</v>
      </c>
      <c r="B6116" s="16" t="s">
        <v>6149</v>
      </c>
    </row>
    <row r="6117">
      <c r="A6117" s="17">
        <v>19617.0</v>
      </c>
      <c r="B6117" s="17" t="s">
        <v>6150</v>
      </c>
    </row>
    <row r="6118">
      <c r="A6118" s="16">
        <v>19616.0</v>
      </c>
      <c r="B6118" s="16" t="s">
        <v>6151</v>
      </c>
    </row>
    <row r="6119">
      <c r="A6119" s="17">
        <v>19615.0</v>
      </c>
      <c r="B6119" s="17" t="s">
        <v>6152</v>
      </c>
    </row>
    <row r="6120">
      <c r="A6120" s="16">
        <v>19613.0</v>
      </c>
      <c r="B6120" s="16" t="s">
        <v>6153</v>
      </c>
    </row>
    <row r="6121">
      <c r="A6121" s="17">
        <v>19612.0</v>
      </c>
      <c r="B6121" s="17" t="s">
        <v>6154</v>
      </c>
    </row>
    <row r="6122">
      <c r="A6122" s="16">
        <v>19611.0</v>
      </c>
      <c r="B6122" s="16" t="s">
        <v>6155</v>
      </c>
    </row>
    <row r="6123">
      <c r="A6123" s="17">
        <v>19606.0</v>
      </c>
      <c r="B6123" s="17" t="s">
        <v>6156</v>
      </c>
    </row>
    <row r="6124">
      <c r="A6124" s="16">
        <v>19605.0</v>
      </c>
      <c r="B6124" s="16" t="s">
        <v>6157</v>
      </c>
    </row>
    <row r="6125">
      <c r="A6125" s="17">
        <v>19603.0</v>
      </c>
      <c r="B6125" s="17" t="s">
        <v>6158</v>
      </c>
    </row>
    <row r="6126">
      <c r="A6126" s="16">
        <v>19597.0</v>
      </c>
      <c r="B6126" s="16" t="s">
        <v>6159</v>
      </c>
    </row>
    <row r="6127">
      <c r="A6127" s="17">
        <v>19592.0</v>
      </c>
      <c r="B6127" s="17" t="s">
        <v>6160</v>
      </c>
    </row>
    <row r="6128">
      <c r="A6128" s="16">
        <v>19591.0</v>
      </c>
      <c r="B6128" s="16" t="s">
        <v>6161</v>
      </c>
    </row>
    <row r="6129">
      <c r="A6129" s="17">
        <v>19590.0</v>
      </c>
      <c r="B6129" s="17" t="s">
        <v>6162</v>
      </c>
    </row>
    <row r="6130">
      <c r="A6130" s="16">
        <v>19587.0</v>
      </c>
      <c r="B6130" s="16" t="s">
        <v>6163</v>
      </c>
    </row>
    <row r="6131">
      <c r="A6131" s="17">
        <v>19586.0</v>
      </c>
      <c r="B6131" s="17" t="s">
        <v>6164</v>
      </c>
    </row>
    <row r="6132">
      <c r="A6132" s="16">
        <v>19585.0</v>
      </c>
      <c r="B6132" s="16" t="s">
        <v>6165</v>
      </c>
    </row>
    <row r="6133">
      <c r="A6133" s="17">
        <v>19584.0</v>
      </c>
      <c r="B6133" s="17" t="s">
        <v>6166</v>
      </c>
    </row>
    <row r="6134">
      <c r="A6134" s="16">
        <v>19579.0</v>
      </c>
      <c r="B6134" s="16" t="s">
        <v>6167</v>
      </c>
    </row>
    <row r="6135">
      <c r="A6135" s="17">
        <v>19578.0</v>
      </c>
      <c r="B6135" s="17" t="s">
        <v>6168</v>
      </c>
    </row>
    <row r="6136">
      <c r="A6136" s="16">
        <v>19577.0</v>
      </c>
      <c r="B6136" s="16" t="s">
        <v>6169</v>
      </c>
    </row>
    <row r="6137">
      <c r="A6137" s="17">
        <v>19575.0</v>
      </c>
      <c r="B6137" s="17" t="s">
        <v>6170</v>
      </c>
    </row>
    <row r="6138">
      <c r="A6138" s="16">
        <v>19574.0</v>
      </c>
      <c r="B6138" s="16" t="s">
        <v>6171</v>
      </c>
    </row>
    <row r="6139">
      <c r="A6139" s="17">
        <v>19572.0</v>
      </c>
      <c r="B6139" s="17" t="s">
        <v>6172</v>
      </c>
    </row>
    <row r="6140">
      <c r="A6140" s="16">
        <v>19571.0</v>
      </c>
      <c r="B6140" s="16" t="s">
        <v>6173</v>
      </c>
    </row>
    <row r="6141">
      <c r="A6141" s="17">
        <v>19567.0</v>
      </c>
      <c r="B6141" s="17" t="s">
        <v>6174</v>
      </c>
    </row>
    <row r="6142">
      <c r="A6142" s="16">
        <v>19565.0</v>
      </c>
      <c r="B6142" s="16" t="s">
        <v>6175</v>
      </c>
    </row>
    <row r="6143">
      <c r="A6143" s="17">
        <v>19562.0</v>
      </c>
      <c r="B6143" s="17" t="s">
        <v>6176</v>
      </c>
    </row>
    <row r="6144">
      <c r="A6144" s="16">
        <v>19558.0</v>
      </c>
      <c r="B6144" s="16" t="s">
        <v>6177</v>
      </c>
    </row>
    <row r="6145">
      <c r="A6145" s="17">
        <v>19557.0</v>
      </c>
      <c r="B6145" s="17" t="s">
        <v>6178</v>
      </c>
    </row>
    <row r="6146">
      <c r="A6146" s="16">
        <v>19556.0</v>
      </c>
      <c r="B6146" s="16" t="s">
        <v>6179</v>
      </c>
    </row>
    <row r="6147">
      <c r="A6147" s="17">
        <v>19555.0</v>
      </c>
      <c r="B6147" s="17" t="s">
        <v>6180</v>
      </c>
    </row>
    <row r="6148">
      <c r="A6148" s="16">
        <v>19554.0</v>
      </c>
      <c r="B6148" s="16" t="s">
        <v>6181</v>
      </c>
    </row>
    <row r="6149">
      <c r="A6149" s="17">
        <v>19553.0</v>
      </c>
      <c r="B6149" s="17" t="s">
        <v>6182</v>
      </c>
    </row>
    <row r="6150">
      <c r="A6150" s="16">
        <v>19552.0</v>
      </c>
      <c r="B6150" s="16" t="s">
        <v>6183</v>
      </c>
    </row>
    <row r="6151">
      <c r="A6151" s="17">
        <v>19551.0</v>
      </c>
      <c r="B6151" s="17" t="s">
        <v>6184</v>
      </c>
    </row>
    <row r="6152">
      <c r="A6152" s="16">
        <v>19548.0</v>
      </c>
      <c r="B6152" s="16" t="s">
        <v>6185</v>
      </c>
    </row>
    <row r="6153">
      <c r="A6153" s="17">
        <v>19547.0</v>
      </c>
      <c r="B6153" s="17" t="s">
        <v>6186</v>
      </c>
    </row>
    <row r="6154">
      <c r="A6154" s="16">
        <v>19545.0</v>
      </c>
      <c r="B6154" s="16" t="s">
        <v>6187</v>
      </c>
    </row>
    <row r="6155">
      <c r="A6155" s="17">
        <v>19544.0</v>
      </c>
      <c r="B6155" s="17" t="s">
        <v>6188</v>
      </c>
    </row>
    <row r="6156">
      <c r="A6156" s="16">
        <v>19540.0</v>
      </c>
      <c r="B6156" s="16" t="s">
        <v>6189</v>
      </c>
    </row>
    <row r="6157">
      <c r="A6157" s="17">
        <v>19536.0</v>
      </c>
      <c r="B6157" s="17" t="s">
        <v>6190</v>
      </c>
    </row>
    <row r="6158">
      <c r="A6158" s="16">
        <v>19535.0</v>
      </c>
      <c r="B6158" s="16" t="s">
        <v>6191</v>
      </c>
    </row>
    <row r="6159">
      <c r="A6159" s="17">
        <v>19534.0</v>
      </c>
      <c r="B6159" s="17" t="s">
        <v>6192</v>
      </c>
    </row>
    <row r="6160">
      <c r="A6160" s="16">
        <v>19533.0</v>
      </c>
      <c r="B6160" s="16" t="s">
        <v>6193</v>
      </c>
    </row>
    <row r="6161">
      <c r="A6161" s="17">
        <v>19530.0</v>
      </c>
      <c r="B6161" s="17" t="s">
        <v>6194</v>
      </c>
    </row>
    <row r="6162">
      <c r="A6162" s="16">
        <v>19527.0</v>
      </c>
      <c r="B6162" s="16" t="s">
        <v>6195</v>
      </c>
    </row>
    <row r="6163">
      <c r="A6163" s="17">
        <v>19526.0</v>
      </c>
      <c r="B6163" s="17" t="s">
        <v>6196</v>
      </c>
    </row>
    <row r="6164">
      <c r="A6164" s="16">
        <v>19525.0</v>
      </c>
      <c r="B6164" s="16" t="s">
        <v>6197</v>
      </c>
    </row>
    <row r="6165">
      <c r="A6165" s="17">
        <v>19522.0</v>
      </c>
      <c r="B6165" s="17" t="s">
        <v>6198</v>
      </c>
    </row>
    <row r="6166">
      <c r="A6166" s="16">
        <v>19520.0</v>
      </c>
      <c r="B6166" s="16" t="s">
        <v>6199</v>
      </c>
    </row>
    <row r="6167">
      <c r="A6167" s="17">
        <v>19517.0</v>
      </c>
      <c r="B6167" s="17" t="s">
        <v>6200</v>
      </c>
    </row>
    <row r="6168">
      <c r="A6168" s="16">
        <v>19515.0</v>
      </c>
      <c r="B6168" s="16" t="s">
        <v>6201</v>
      </c>
    </row>
    <row r="6169">
      <c r="A6169" s="17">
        <v>19512.0</v>
      </c>
      <c r="B6169" s="17" t="s">
        <v>6202</v>
      </c>
    </row>
    <row r="6170">
      <c r="A6170" s="16">
        <v>19509.0</v>
      </c>
      <c r="B6170" s="16" t="s">
        <v>6203</v>
      </c>
    </row>
    <row r="6171">
      <c r="A6171" s="17">
        <v>19508.0</v>
      </c>
      <c r="B6171" s="17" t="s">
        <v>6204</v>
      </c>
    </row>
    <row r="6172">
      <c r="A6172" s="16">
        <v>19505.0</v>
      </c>
      <c r="B6172" s="16" t="s">
        <v>6205</v>
      </c>
    </row>
    <row r="6173">
      <c r="A6173" s="17">
        <v>19503.0</v>
      </c>
      <c r="B6173" s="17" t="s">
        <v>6206</v>
      </c>
    </row>
    <row r="6174">
      <c r="A6174" s="16">
        <v>19501.0</v>
      </c>
      <c r="B6174" s="16" t="s">
        <v>6207</v>
      </c>
    </row>
    <row r="6175">
      <c r="A6175" s="17">
        <v>19500.0</v>
      </c>
      <c r="B6175" s="17" t="s">
        <v>6208</v>
      </c>
    </row>
    <row r="6176">
      <c r="A6176" s="16">
        <v>19499.0</v>
      </c>
      <c r="B6176" s="16" t="s">
        <v>6209</v>
      </c>
    </row>
    <row r="6177">
      <c r="A6177" s="17">
        <v>19498.0</v>
      </c>
      <c r="B6177" s="17" t="s">
        <v>6210</v>
      </c>
    </row>
    <row r="6178">
      <c r="A6178" s="16">
        <v>19496.0</v>
      </c>
      <c r="B6178" s="16" t="s">
        <v>6211</v>
      </c>
    </row>
    <row r="6179">
      <c r="A6179" s="17">
        <v>19494.0</v>
      </c>
      <c r="B6179" s="17" t="s">
        <v>6212</v>
      </c>
    </row>
    <row r="6180">
      <c r="A6180" s="16">
        <v>19493.0</v>
      </c>
      <c r="B6180" s="16" t="s">
        <v>6213</v>
      </c>
    </row>
    <row r="6181">
      <c r="A6181" s="17">
        <v>19492.0</v>
      </c>
      <c r="B6181" s="17" t="s">
        <v>6214</v>
      </c>
    </row>
    <row r="6182">
      <c r="A6182" s="16">
        <v>19491.0</v>
      </c>
      <c r="B6182" s="16" t="s">
        <v>6215</v>
      </c>
    </row>
    <row r="6183">
      <c r="A6183" s="17">
        <v>19489.0</v>
      </c>
      <c r="B6183" s="17" t="s">
        <v>6216</v>
      </c>
    </row>
    <row r="6184">
      <c r="A6184" s="16">
        <v>19488.0</v>
      </c>
      <c r="B6184" s="16" t="s">
        <v>6217</v>
      </c>
    </row>
    <row r="6185">
      <c r="A6185" s="17">
        <v>19486.0</v>
      </c>
      <c r="B6185" s="17" t="s">
        <v>6218</v>
      </c>
    </row>
    <row r="6186">
      <c r="A6186" s="16">
        <v>19485.0</v>
      </c>
      <c r="B6186" s="16" t="s">
        <v>6219</v>
      </c>
    </row>
    <row r="6187">
      <c r="A6187" s="17">
        <v>19484.0</v>
      </c>
      <c r="B6187" s="17" t="s">
        <v>6220</v>
      </c>
    </row>
    <row r="6188">
      <c r="A6188" s="16">
        <v>19483.0</v>
      </c>
      <c r="B6188" s="16" t="s">
        <v>6221</v>
      </c>
    </row>
    <row r="6189">
      <c r="A6189" s="17">
        <v>19479.0</v>
      </c>
      <c r="B6189" s="17" t="s">
        <v>6222</v>
      </c>
    </row>
    <row r="6190">
      <c r="A6190" s="16">
        <v>19476.0</v>
      </c>
      <c r="B6190" s="16" t="s">
        <v>6223</v>
      </c>
    </row>
    <row r="6191">
      <c r="A6191" s="17">
        <v>19475.0</v>
      </c>
      <c r="B6191" s="17" t="s">
        <v>6224</v>
      </c>
    </row>
    <row r="6192">
      <c r="A6192" s="16">
        <v>19474.0</v>
      </c>
      <c r="B6192" s="16" t="s">
        <v>6225</v>
      </c>
    </row>
    <row r="6193">
      <c r="A6193" s="17">
        <v>19468.0</v>
      </c>
      <c r="B6193" s="17" t="s">
        <v>6226</v>
      </c>
    </row>
    <row r="6194">
      <c r="A6194" s="16">
        <v>19467.0</v>
      </c>
      <c r="B6194" s="16" t="s">
        <v>6227</v>
      </c>
    </row>
    <row r="6195">
      <c r="A6195" s="17">
        <v>19465.0</v>
      </c>
      <c r="B6195" s="17" t="s">
        <v>6228</v>
      </c>
    </row>
    <row r="6196">
      <c r="A6196" s="16">
        <v>19457.0</v>
      </c>
      <c r="B6196" s="16" t="s">
        <v>6229</v>
      </c>
    </row>
    <row r="6197">
      <c r="A6197" s="17">
        <v>19454.0</v>
      </c>
      <c r="B6197" s="17" t="s">
        <v>6230</v>
      </c>
    </row>
    <row r="6198">
      <c r="A6198" s="16">
        <v>19452.0</v>
      </c>
      <c r="B6198" s="16" t="s">
        <v>6231</v>
      </c>
    </row>
    <row r="6199">
      <c r="A6199" s="17">
        <v>19451.0</v>
      </c>
      <c r="B6199" s="17" t="s">
        <v>6232</v>
      </c>
    </row>
    <row r="6200">
      <c r="A6200" s="16">
        <v>19447.0</v>
      </c>
      <c r="B6200" s="16" t="s">
        <v>6233</v>
      </c>
    </row>
    <row r="6201">
      <c r="A6201" s="17">
        <v>19445.0</v>
      </c>
      <c r="B6201" s="17" t="s">
        <v>6234</v>
      </c>
    </row>
    <row r="6202">
      <c r="A6202" s="16">
        <v>19443.0</v>
      </c>
      <c r="B6202" s="16" t="s">
        <v>6235</v>
      </c>
    </row>
    <row r="6203">
      <c r="A6203" s="17">
        <v>19442.0</v>
      </c>
      <c r="B6203" s="17" t="s">
        <v>6236</v>
      </c>
    </row>
    <row r="6204">
      <c r="A6204" s="16">
        <v>19440.0</v>
      </c>
      <c r="B6204" s="16" t="s">
        <v>6237</v>
      </c>
    </row>
    <row r="6205">
      <c r="A6205" s="17">
        <v>19439.0</v>
      </c>
      <c r="B6205" s="17" t="s">
        <v>6238</v>
      </c>
    </row>
    <row r="6206">
      <c r="A6206" s="16">
        <v>19438.0</v>
      </c>
      <c r="B6206" s="16" t="s">
        <v>6239</v>
      </c>
    </row>
    <row r="6207">
      <c r="A6207" s="17">
        <v>19435.0</v>
      </c>
      <c r="B6207" s="17" t="s">
        <v>6240</v>
      </c>
    </row>
    <row r="6208">
      <c r="A6208" s="16">
        <v>19432.0</v>
      </c>
      <c r="B6208" s="16" t="s">
        <v>6241</v>
      </c>
    </row>
    <row r="6209">
      <c r="A6209" s="17">
        <v>19430.0</v>
      </c>
      <c r="B6209" s="17" t="s">
        <v>6242</v>
      </c>
    </row>
    <row r="6210">
      <c r="A6210" s="16">
        <v>19429.0</v>
      </c>
      <c r="B6210" s="16" t="s">
        <v>6243</v>
      </c>
    </row>
    <row r="6211">
      <c r="A6211" s="17">
        <v>19428.0</v>
      </c>
      <c r="B6211" s="17" t="s">
        <v>6244</v>
      </c>
    </row>
    <row r="6212">
      <c r="A6212" s="16">
        <v>19423.0</v>
      </c>
      <c r="B6212" s="16" t="s">
        <v>6245</v>
      </c>
    </row>
    <row r="6213">
      <c r="A6213" s="17">
        <v>19422.0</v>
      </c>
      <c r="B6213" s="17" t="s">
        <v>6246</v>
      </c>
    </row>
    <row r="6214">
      <c r="A6214" s="16">
        <v>19418.0</v>
      </c>
      <c r="B6214" s="16" t="s">
        <v>6247</v>
      </c>
    </row>
    <row r="6215">
      <c r="A6215" s="17">
        <v>19417.0</v>
      </c>
      <c r="B6215" s="17" t="s">
        <v>6248</v>
      </c>
    </row>
    <row r="6216">
      <c r="A6216" s="16">
        <v>19416.0</v>
      </c>
      <c r="B6216" s="16" t="s">
        <v>6249</v>
      </c>
    </row>
    <row r="6217">
      <c r="A6217" s="17">
        <v>19414.0</v>
      </c>
      <c r="B6217" s="17" t="s">
        <v>6250</v>
      </c>
    </row>
    <row r="6218">
      <c r="A6218" s="16">
        <v>19411.0</v>
      </c>
      <c r="B6218" s="16" t="s">
        <v>6251</v>
      </c>
    </row>
    <row r="6219">
      <c r="A6219" s="17">
        <v>19410.0</v>
      </c>
      <c r="B6219" s="17" t="s">
        <v>6252</v>
      </c>
    </row>
    <row r="6220">
      <c r="A6220" s="16">
        <v>19406.0</v>
      </c>
      <c r="B6220" s="16" t="s">
        <v>6253</v>
      </c>
    </row>
    <row r="6221">
      <c r="A6221" s="17">
        <v>19405.0</v>
      </c>
      <c r="B6221" s="17" t="s">
        <v>6254</v>
      </c>
    </row>
    <row r="6222">
      <c r="A6222" s="16">
        <v>19404.0</v>
      </c>
      <c r="B6222" s="16" t="s">
        <v>6255</v>
      </c>
    </row>
    <row r="6223">
      <c r="A6223" s="17">
        <v>19403.0</v>
      </c>
      <c r="B6223" s="17" t="s">
        <v>6256</v>
      </c>
    </row>
    <row r="6224">
      <c r="A6224" s="16">
        <v>19400.0</v>
      </c>
      <c r="B6224" s="16" t="s">
        <v>6257</v>
      </c>
    </row>
    <row r="6225">
      <c r="A6225" s="17">
        <v>19398.0</v>
      </c>
      <c r="B6225" s="17" t="s">
        <v>6258</v>
      </c>
    </row>
    <row r="6226">
      <c r="A6226" s="16">
        <v>19397.0</v>
      </c>
      <c r="B6226" s="16" t="s">
        <v>6259</v>
      </c>
    </row>
    <row r="6227">
      <c r="A6227" s="17">
        <v>19396.0</v>
      </c>
      <c r="B6227" s="17" t="s">
        <v>6260</v>
      </c>
    </row>
    <row r="6228">
      <c r="A6228" s="16">
        <v>19395.0</v>
      </c>
      <c r="B6228" s="16" t="s">
        <v>6261</v>
      </c>
    </row>
    <row r="6229">
      <c r="A6229" s="17">
        <v>19392.0</v>
      </c>
      <c r="B6229" s="17" t="s">
        <v>6262</v>
      </c>
    </row>
    <row r="6230">
      <c r="A6230" s="16">
        <v>19391.0</v>
      </c>
      <c r="B6230" s="16" t="s">
        <v>6263</v>
      </c>
    </row>
    <row r="6231">
      <c r="A6231" s="17">
        <v>19388.0</v>
      </c>
      <c r="B6231" s="17" t="s">
        <v>6264</v>
      </c>
    </row>
    <row r="6232">
      <c r="A6232" s="16">
        <v>19387.0</v>
      </c>
      <c r="B6232" s="16" t="s">
        <v>6265</v>
      </c>
    </row>
    <row r="6233">
      <c r="A6233" s="17">
        <v>19386.0</v>
      </c>
      <c r="B6233" s="17" t="s">
        <v>6266</v>
      </c>
    </row>
    <row r="6234">
      <c r="A6234" s="16">
        <v>19385.0</v>
      </c>
      <c r="B6234" s="16" t="s">
        <v>6267</v>
      </c>
    </row>
    <row r="6235">
      <c r="A6235" s="17">
        <v>19384.0</v>
      </c>
      <c r="B6235" s="17" t="s">
        <v>6268</v>
      </c>
    </row>
    <row r="6236">
      <c r="A6236" s="16">
        <v>19383.0</v>
      </c>
      <c r="B6236" s="16" t="s">
        <v>6269</v>
      </c>
    </row>
    <row r="6237">
      <c r="A6237" s="17">
        <v>19380.0</v>
      </c>
      <c r="B6237" s="17" t="s">
        <v>6270</v>
      </c>
    </row>
    <row r="6238">
      <c r="A6238" s="16">
        <v>19376.0</v>
      </c>
      <c r="B6238" s="16" t="s">
        <v>6271</v>
      </c>
    </row>
    <row r="6239">
      <c r="A6239" s="17">
        <v>19374.0</v>
      </c>
      <c r="B6239" s="17" t="s">
        <v>6272</v>
      </c>
    </row>
    <row r="6240">
      <c r="A6240" s="16">
        <v>19368.0</v>
      </c>
      <c r="B6240" s="16" t="s">
        <v>6273</v>
      </c>
    </row>
    <row r="6241">
      <c r="A6241" s="17">
        <v>19366.0</v>
      </c>
      <c r="B6241" s="17" t="s">
        <v>6274</v>
      </c>
    </row>
    <row r="6242">
      <c r="A6242" s="16">
        <v>19359.0</v>
      </c>
      <c r="B6242" s="16" t="s">
        <v>6275</v>
      </c>
    </row>
    <row r="6243">
      <c r="A6243" s="17">
        <v>19358.0</v>
      </c>
      <c r="B6243" s="17" t="s">
        <v>6276</v>
      </c>
    </row>
    <row r="6244">
      <c r="A6244" s="16">
        <v>19357.0</v>
      </c>
      <c r="B6244" s="16" t="s">
        <v>6277</v>
      </c>
    </row>
    <row r="6245">
      <c r="A6245" s="17">
        <v>19356.0</v>
      </c>
      <c r="B6245" s="17" t="s">
        <v>6278</v>
      </c>
    </row>
    <row r="6246">
      <c r="A6246" s="16">
        <v>19353.0</v>
      </c>
      <c r="B6246" s="16" t="s">
        <v>6279</v>
      </c>
    </row>
    <row r="6247">
      <c r="A6247" s="17">
        <v>19350.0</v>
      </c>
      <c r="B6247" s="17" t="s">
        <v>6280</v>
      </c>
    </row>
    <row r="6248">
      <c r="A6248" s="16">
        <v>19345.0</v>
      </c>
      <c r="B6248" s="16" t="s">
        <v>6281</v>
      </c>
    </row>
    <row r="6249">
      <c r="A6249" s="17">
        <v>19344.0</v>
      </c>
      <c r="B6249" s="17" t="s">
        <v>6282</v>
      </c>
    </row>
    <row r="6250">
      <c r="A6250" s="16">
        <v>19342.0</v>
      </c>
      <c r="B6250" s="16" t="s">
        <v>6283</v>
      </c>
    </row>
    <row r="6251">
      <c r="A6251" s="17">
        <v>19337.0</v>
      </c>
      <c r="B6251" s="17" t="s">
        <v>6284</v>
      </c>
    </row>
    <row r="6252">
      <c r="A6252" s="16">
        <v>19334.0</v>
      </c>
      <c r="B6252" s="16" t="s">
        <v>6285</v>
      </c>
    </row>
    <row r="6253">
      <c r="A6253" s="17">
        <v>19331.0</v>
      </c>
      <c r="B6253" s="17" t="s">
        <v>6286</v>
      </c>
    </row>
    <row r="6254">
      <c r="A6254" s="16">
        <v>19329.0</v>
      </c>
      <c r="B6254" s="16" t="s">
        <v>6287</v>
      </c>
    </row>
    <row r="6255">
      <c r="A6255" s="17">
        <v>19327.0</v>
      </c>
      <c r="B6255" s="17" t="s">
        <v>6288</v>
      </c>
    </row>
    <row r="6256">
      <c r="A6256" s="16">
        <v>19321.0</v>
      </c>
      <c r="B6256" s="16" t="s">
        <v>6289</v>
      </c>
    </row>
    <row r="6257">
      <c r="A6257" s="17">
        <v>19320.0</v>
      </c>
      <c r="B6257" s="17" t="s">
        <v>6290</v>
      </c>
    </row>
    <row r="6258">
      <c r="A6258" s="16">
        <v>19317.0</v>
      </c>
      <c r="B6258" s="16" t="s">
        <v>6291</v>
      </c>
    </row>
    <row r="6259">
      <c r="A6259" s="17">
        <v>19314.0</v>
      </c>
      <c r="B6259" s="17" t="s">
        <v>6292</v>
      </c>
    </row>
    <row r="6260">
      <c r="A6260" s="16">
        <v>19311.0</v>
      </c>
      <c r="B6260" s="16" t="s">
        <v>6293</v>
      </c>
    </row>
    <row r="6261">
      <c r="A6261" s="17">
        <v>19307.0</v>
      </c>
      <c r="B6261" s="17" t="s">
        <v>6294</v>
      </c>
    </row>
    <row r="6262">
      <c r="A6262" s="16">
        <v>19304.0</v>
      </c>
      <c r="B6262" s="16" t="s">
        <v>6295</v>
      </c>
    </row>
    <row r="6263">
      <c r="A6263" s="17">
        <v>19300.0</v>
      </c>
      <c r="B6263" s="17" t="s">
        <v>6296</v>
      </c>
    </row>
    <row r="6264">
      <c r="A6264" s="16">
        <v>19299.0</v>
      </c>
      <c r="B6264" s="16" t="s">
        <v>6297</v>
      </c>
    </row>
    <row r="6265">
      <c r="A6265" s="17">
        <v>19298.0</v>
      </c>
      <c r="B6265" s="17" t="s">
        <v>6298</v>
      </c>
    </row>
    <row r="6266">
      <c r="A6266" s="16">
        <v>19295.0</v>
      </c>
      <c r="B6266" s="16" t="s">
        <v>6299</v>
      </c>
    </row>
    <row r="6267">
      <c r="A6267" s="17">
        <v>19292.0</v>
      </c>
      <c r="B6267" s="17" t="s">
        <v>6300</v>
      </c>
    </row>
    <row r="6268">
      <c r="A6268" s="16">
        <v>19290.0</v>
      </c>
      <c r="B6268" s="16" t="s">
        <v>6301</v>
      </c>
    </row>
    <row r="6269">
      <c r="A6269" s="17">
        <v>19285.0</v>
      </c>
      <c r="B6269" s="17" t="s">
        <v>6302</v>
      </c>
    </row>
    <row r="6270">
      <c r="A6270" s="16">
        <v>19283.0</v>
      </c>
      <c r="B6270" s="16" t="s">
        <v>6303</v>
      </c>
    </row>
    <row r="6271">
      <c r="A6271" s="17">
        <v>19280.0</v>
      </c>
      <c r="B6271" s="17" t="s">
        <v>6304</v>
      </c>
    </row>
    <row r="6272">
      <c r="A6272" s="16">
        <v>19277.0</v>
      </c>
      <c r="B6272" s="16" t="s">
        <v>6305</v>
      </c>
    </row>
    <row r="6273">
      <c r="A6273" s="17">
        <v>19276.0</v>
      </c>
      <c r="B6273" s="17" t="s">
        <v>6306</v>
      </c>
    </row>
    <row r="6274">
      <c r="A6274" s="16">
        <v>19275.0</v>
      </c>
      <c r="B6274" s="16" t="s">
        <v>6307</v>
      </c>
    </row>
    <row r="6275">
      <c r="A6275" s="17">
        <v>19274.0</v>
      </c>
      <c r="B6275" s="17" t="s">
        <v>6308</v>
      </c>
    </row>
    <row r="6276">
      <c r="A6276" s="16">
        <v>19273.0</v>
      </c>
      <c r="B6276" s="16" t="s">
        <v>6309</v>
      </c>
    </row>
    <row r="6277">
      <c r="A6277" s="17">
        <v>19271.0</v>
      </c>
      <c r="B6277" s="17" t="s">
        <v>6310</v>
      </c>
    </row>
    <row r="6278">
      <c r="A6278" s="16">
        <v>19268.0</v>
      </c>
      <c r="B6278" s="16" t="s">
        <v>6311</v>
      </c>
    </row>
    <row r="6279">
      <c r="A6279" s="17">
        <v>19267.0</v>
      </c>
      <c r="B6279" s="17" t="s">
        <v>6312</v>
      </c>
    </row>
    <row r="6280">
      <c r="A6280" s="16">
        <v>19264.0</v>
      </c>
      <c r="B6280" s="16" t="s">
        <v>6313</v>
      </c>
    </row>
    <row r="6281">
      <c r="A6281" s="17">
        <v>19262.0</v>
      </c>
      <c r="B6281" s="17" t="s">
        <v>6314</v>
      </c>
    </row>
    <row r="6282">
      <c r="A6282" s="16">
        <v>19261.0</v>
      </c>
      <c r="B6282" s="16" t="s">
        <v>6315</v>
      </c>
    </row>
    <row r="6283">
      <c r="A6283" s="17">
        <v>19257.0</v>
      </c>
      <c r="B6283" s="17" t="s">
        <v>6316</v>
      </c>
    </row>
    <row r="6284">
      <c r="A6284" s="16">
        <v>19246.0</v>
      </c>
      <c r="B6284" s="16" t="s">
        <v>6317</v>
      </c>
    </row>
    <row r="6285">
      <c r="A6285" s="17">
        <v>19245.0</v>
      </c>
      <c r="B6285" s="17" t="s">
        <v>6318</v>
      </c>
    </row>
    <row r="6286">
      <c r="A6286" s="16">
        <v>19244.0</v>
      </c>
      <c r="B6286" s="16" t="s">
        <v>6319</v>
      </c>
    </row>
    <row r="6287">
      <c r="A6287" s="17">
        <v>19242.0</v>
      </c>
      <c r="B6287" s="17" t="s">
        <v>6320</v>
      </c>
    </row>
    <row r="6288">
      <c r="A6288" s="16">
        <v>19239.0</v>
      </c>
      <c r="B6288" s="16" t="s">
        <v>6321</v>
      </c>
    </row>
    <row r="6289">
      <c r="A6289" s="17">
        <v>19238.0</v>
      </c>
      <c r="B6289" s="17" t="s">
        <v>6322</v>
      </c>
    </row>
    <row r="6290">
      <c r="A6290" s="16">
        <v>19236.0</v>
      </c>
      <c r="B6290" s="16" t="s">
        <v>6323</v>
      </c>
    </row>
    <row r="6291">
      <c r="A6291" s="17">
        <v>19235.0</v>
      </c>
      <c r="B6291" s="17" t="s">
        <v>6324</v>
      </c>
    </row>
    <row r="6292">
      <c r="A6292" s="16">
        <v>19231.0</v>
      </c>
      <c r="B6292" s="16" t="s">
        <v>6325</v>
      </c>
    </row>
    <row r="6293">
      <c r="A6293" s="17">
        <v>19230.0</v>
      </c>
      <c r="B6293" s="17" t="s">
        <v>6326</v>
      </c>
    </row>
    <row r="6294">
      <c r="A6294" s="16">
        <v>19229.0</v>
      </c>
      <c r="B6294" s="16" t="s">
        <v>6327</v>
      </c>
    </row>
    <row r="6295">
      <c r="A6295" s="17">
        <v>19225.0</v>
      </c>
      <c r="B6295" s="17" t="s">
        <v>6328</v>
      </c>
    </row>
    <row r="6296">
      <c r="A6296" s="16">
        <v>19224.0</v>
      </c>
      <c r="B6296" s="16" t="s">
        <v>6329</v>
      </c>
    </row>
    <row r="6297">
      <c r="A6297" s="17">
        <v>19223.0</v>
      </c>
      <c r="B6297" s="17" t="s">
        <v>6330</v>
      </c>
    </row>
    <row r="6298">
      <c r="A6298" s="16">
        <v>19220.0</v>
      </c>
      <c r="B6298" s="16" t="s">
        <v>6331</v>
      </c>
    </row>
    <row r="6299">
      <c r="A6299" s="17">
        <v>19215.0</v>
      </c>
      <c r="B6299" s="17" t="s">
        <v>6332</v>
      </c>
    </row>
    <row r="6300">
      <c r="A6300" s="16">
        <v>19213.0</v>
      </c>
      <c r="B6300" s="16" t="s">
        <v>6333</v>
      </c>
    </row>
    <row r="6301">
      <c r="A6301" s="17">
        <v>19210.0</v>
      </c>
      <c r="B6301" s="17" t="s">
        <v>6334</v>
      </c>
    </row>
    <row r="6302">
      <c r="A6302" s="16">
        <v>19206.0</v>
      </c>
      <c r="B6302" s="16" t="s">
        <v>6335</v>
      </c>
    </row>
    <row r="6303">
      <c r="A6303" s="17">
        <v>19203.0</v>
      </c>
      <c r="B6303" s="17" t="s">
        <v>6336</v>
      </c>
    </row>
    <row r="6304">
      <c r="A6304" s="16">
        <v>19201.0</v>
      </c>
      <c r="B6304" s="16" t="s">
        <v>6337</v>
      </c>
    </row>
    <row r="6305">
      <c r="A6305" s="17">
        <v>19198.0</v>
      </c>
      <c r="B6305" s="17" t="s">
        <v>6338</v>
      </c>
    </row>
    <row r="6306">
      <c r="A6306" s="16">
        <v>19195.0</v>
      </c>
      <c r="B6306" s="16" t="s">
        <v>6339</v>
      </c>
    </row>
    <row r="6307">
      <c r="A6307" s="17">
        <v>19193.0</v>
      </c>
      <c r="B6307" s="17" t="s">
        <v>6340</v>
      </c>
    </row>
    <row r="6308">
      <c r="A6308" s="16">
        <v>19191.0</v>
      </c>
      <c r="B6308" s="16" t="s">
        <v>6341</v>
      </c>
    </row>
    <row r="6309">
      <c r="A6309" s="17">
        <v>19190.0</v>
      </c>
      <c r="B6309" s="17" t="s">
        <v>6342</v>
      </c>
    </row>
    <row r="6310">
      <c r="A6310" s="16">
        <v>19186.0</v>
      </c>
      <c r="B6310" s="16" t="s">
        <v>6343</v>
      </c>
    </row>
    <row r="6311">
      <c r="A6311" s="17">
        <v>19185.0</v>
      </c>
      <c r="B6311" s="17" t="s">
        <v>6344</v>
      </c>
    </row>
    <row r="6312">
      <c r="A6312" s="16">
        <v>19184.0</v>
      </c>
      <c r="B6312" s="16" t="s">
        <v>6345</v>
      </c>
    </row>
    <row r="6313">
      <c r="A6313" s="17">
        <v>19179.0</v>
      </c>
      <c r="B6313" s="17" t="s">
        <v>6346</v>
      </c>
    </row>
    <row r="6314">
      <c r="A6314" s="16">
        <v>19176.0</v>
      </c>
      <c r="B6314" s="16" t="s">
        <v>6347</v>
      </c>
    </row>
    <row r="6315">
      <c r="A6315" s="17">
        <v>19174.0</v>
      </c>
      <c r="B6315" s="17" t="s">
        <v>6348</v>
      </c>
    </row>
    <row r="6316">
      <c r="A6316" s="16">
        <v>19170.0</v>
      </c>
      <c r="B6316" s="16" t="s">
        <v>6349</v>
      </c>
    </row>
    <row r="6317">
      <c r="A6317" s="17">
        <v>19169.0</v>
      </c>
      <c r="B6317" s="17" t="s">
        <v>6350</v>
      </c>
    </row>
    <row r="6318">
      <c r="A6318" s="16">
        <v>19167.0</v>
      </c>
      <c r="B6318" s="16" t="s">
        <v>6351</v>
      </c>
    </row>
    <row r="6319">
      <c r="A6319" s="17">
        <v>19166.0</v>
      </c>
      <c r="B6319" s="17" t="s">
        <v>6352</v>
      </c>
    </row>
    <row r="6320">
      <c r="A6320" s="16">
        <v>19163.0</v>
      </c>
      <c r="B6320" s="16" t="s">
        <v>6353</v>
      </c>
    </row>
    <row r="6321">
      <c r="A6321" s="17">
        <v>19158.0</v>
      </c>
      <c r="B6321" s="17" t="s">
        <v>6354</v>
      </c>
    </row>
    <row r="6322">
      <c r="A6322" s="16">
        <v>19156.0</v>
      </c>
      <c r="B6322" s="16" t="s">
        <v>6355</v>
      </c>
    </row>
    <row r="6323">
      <c r="A6323" s="17">
        <v>19153.0</v>
      </c>
      <c r="B6323" s="17" t="s">
        <v>6356</v>
      </c>
    </row>
    <row r="6324">
      <c r="A6324" s="16">
        <v>19152.0</v>
      </c>
      <c r="B6324" s="16" t="s">
        <v>6357</v>
      </c>
    </row>
    <row r="6325">
      <c r="A6325" s="17">
        <v>19147.0</v>
      </c>
      <c r="B6325" s="17" t="s">
        <v>6358</v>
      </c>
    </row>
    <row r="6326">
      <c r="A6326" s="16">
        <v>19141.0</v>
      </c>
      <c r="B6326" s="16" t="s">
        <v>6359</v>
      </c>
    </row>
    <row r="6327">
      <c r="A6327" s="17">
        <v>19139.0</v>
      </c>
      <c r="B6327" s="17" t="s">
        <v>6360</v>
      </c>
    </row>
    <row r="6328">
      <c r="A6328" s="16">
        <v>19137.0</v>
      </c>
      <c r="B6328" s="16" t="s">
        <v>6361</v>
      </c>
    </row>
    <row r="6329">
      <c r="A6329" s="17">
        <v>19134.0</v>
      </c>
      <c r="B6329" s="17" t="s">
        <v>6362</v>
      </c>
    </row>
    <row r="6330">
      <c r="A6330" s="16">
        <v>19133.0</v>
      </c>
      <c r="B6330" s="16" t="s">
        <v>6363</v>
      </c>
    </row>
    <row r="6331">
      <c r="A6331" s="17">
        <v>19127.0</v>
      </c>
      <c r="B6331" s="17" t="s">
        <v>6364</v>
      </c>
    </row>
    <row r="6332">
      <c r="A6332" s="16">
        <v>19126.0</v>
      </c>
      <c r="B6332" s="16" t="s">
        <v>6365</v>
      </c>
    </row>
    <row r="6333">
      <c r="A6333" s="17">
        <v>19125.0</v>
      </c>
      <c r="B6333" s="17" t="s">
        <v>6366</v>
      </c>
    </row>
    <row r="6334">
      <c r="A6334" s="16">
        <v>19123.0</v>
      </c>
      <c r="B6334" s="16" t="s">
        <v>6367</v>
      </c>
    </row>
    <row r="6335">
      <c r="A6335" s="17">
        <v>19122.0</v>
      </c>
      <c r="B6335" s="17" t="s">
        <v>6368</v>
      </c>
    </row>
    <row r="6336">
      <c r="A6336" s="16">
        <v>19118.0</v>
      </c>
      <c r="B6336" s="16" t="s">
        <v>6369</v>
      </c>
    </row>
    <row r="6337">
      <c r="A6337" s="17">
        <v>19115.0</v>
      </c>
      <c r="B6337" s="17" t="s">
        <v>6370</v>
      </c>
    </row>
    <row r="6338">
      <c r="A6338" s="16">
        <v>19113.0</v>
      </c>
      <c r="B6338" s="16" t="s">
        <v>6371</v>
      </c>
    </row>
    <row r="6339">
      <c r="A6339" s="17">
        <v>19112.0</v>
      </c>
      <c r="B6339" s="17" t="s">
        <v>6372</v>
      </c>
    </row>
    <row r="6340">
      <c r="A6340" s="16">
        <v>19111.0</v>
      </c>
      <c r="B6340" s="16" t="s">
        <v>6373</v>
      </c>
    </row>
    <row r="6341">
      <c r="A6341" s="17">
        <v>19106.0</v>
      </c>
      <c r="B6341" s="17" t="s">
        <v>6374</v>
      </c>
    </row>
    <row r="6342">
      <c r="A6342" s="16">
        <v>19105.0</v>
      </c>
      <c r="B6342" s="16" t="s">
        <v>6375</v>
      </c>
    </row>
    <row r="6343">
      <c r="A6343" s="17">
        <v>19104.0</v>
      </c>
      <c r="B6343" s="17" t="s">
        <v>6376</v>
      </c>
    </row>
    <row r="6344">
      <c r="A6344" s="16">
        <v>19103.0</v>
      </c>
      <c r="B6344" s="16" t="s">
        <v>6377</v>
      </c>
    </row>
    <row r="6345">
      <c r="A6345" s="17">
        <v>19102.0</v>
      </c>
      <c r="B6345" s="17" t="s">
        <v>6378</v>
      </c>
    </row>
    <row r="6346">
      <c r="A6346" s="16">
        <v>19099.0</v>
      </c>
      <c r="B6346" s="16" t="s">
        <v>6379</v>
      </c>
    </row>
    <row r="6347">
      <c r="A6347" s="17">
        <v>19098.0</v>
      </c>
      <c r="B6347" s="17" t="s">
        <v>6380</v>
      </c>
    </row>
    <row r="6348">
      <c r="A6348" s="16">
        <v>19097.0</v>
      </c>
      <c r="B6348" s="16" t="s">
        <v>6381</v>
      </c>
    </row>
    <row r="6349">
      <c r="A6349" s="17">
        <v>19093.0</v>
      </c>
      <c r="B6349" s="17" t="s">
        <v>6382</v>
      </c>
    </row>
    <row r="6350">
      <c r="A6350" s="16">
        <v>19090.0</v>
      </c>
      <c r="B6350" s="16" t="s">
        <v>6383</v>
      </c>
    </row>
    <row r="6351">
      <c r="A6351" s="17">
        <v>19089.0</v>
      </c>
      <c r="B6351" s="17" t="s">
        <v>6384</v>
      </c>
    </row>
    <row r="6352">
      <c r="A6352" s="16">
        <v>19088.0</v>
      </c>
      <c r="B6352" s="16" t="s">
        <v>6385</v>
      </c>
    </row>
    <row r="6353">
      <c r="A6353" s="17">
        <v>19087.0</v>
      </c>
      <c r="B6353" s="17" t="s">
        <v>6386</v>
      </c>
    </row>
    <row r="6354">
      <c r="A6354" s="16">
        <v>19086.0</v>
      </c>
      <c r="B6354" s="16" t="s">
        <v>6387</v>
      </c>
    </row>
    <row r="6355">
      <c r="A6355" s="17">
        <v>19085.0</v>
      </c>
      <c r="B6355" s="17" t="s">
        <v>6388</v>
      </c>
    </row>
    <row r="6356">
      <c r="A6356" s="16">
        <v>19084.0</v>
      </c>
      <c r="B6356" s="16" t="s">
        <v>6389</v>
      </c>
    </row>
    <row r="6357">
      <c r="A6357" s="17">
        <v>19083.0</v>
      </c>
      <c r="B6357" s="17" t="s">
        <v>6390</v>
      </c>
    </row>
    <row r="6358">
      <c r="A6358" s="16">
        <v>19082.0</v>
      </c>
      <c r="B6358" s="16" t="s">
        <v>6391</v>
      </c>
    </row>
    <row r="6359">
      <c r="A6359" s="17">
        <v>19081.0</v>
      </c>
      <c r="B6359" s="17" t="s">
        <v>6392</v>
      </c>
    </row>
    <row r="6360">
      <c r="A6360" s="16">
        <v>19080.0</v>
      </c>
      <c r="B6360" s="16" t="s">
        <v>6393</v>
      </c>
    </row>
    <row r="6361">
      <c r="A6361" s="17">
        <v>19077.0</v>
      </c>
      <c r="B6361" s="17" t="s">
        <v>6394</v>
      </c>
    </row>
    <row r="6362">
      <c r="A6362" s="16">
        <v>19074.0</v>
      </c>
      <c r="B6362" s="16" t="s">
        <v>6395</v>
      </c>
    </row>
    <row r="6363">
      <c r="A6363" s="17">
        <v>19071.0</v>
      </c>
      <c r="B6363" s="17" t="s">
        <v>6396</v>
      </c>
    </row>
    <row r="6364">
      <c r="A6364" s="16">
        <v>19070.0</v>
      </c>
      <c r="B6364" s="16" t="s">
        <v>6397</v>
      </c>
    </row>
    <row r="6365">
      <c r="A6365" s="17">
        <v>19069.0</v>
      </c>
      <c r="B6365" s="17" t="s">
        <v>6398</v>
      </c>
    </row>
    <row r="6366">
      <c r="A6366" s="16">
        <v>19068.0</v>
      </c>
      <c r="B6366" s="16" t="s">
        <v>6399</v>
      </c>
    </row>
    <row r="6367">
      <c r="A6367" s="17">
        <v>19067.0</v>
      </c>
      <c r="B6367" s="17" t="s">
        <v>6400</v>
      </c>
    </row>
    <row r="6368">
      <c r="A6368" s="16">
        <v>19064.0</v>
      </c>
      <c r="B6368" s="16" t="s">
        <v>6401</v>
      </c>
    </row>
    <row r="6369">
      <c r="A6369" s="17">
        <v>19062.0</v>
      </c>
      <c r="B6369" s="17" t="s">
        <v>6402</v>
      </c>
    </row>
    <row r="6370">
      <c r="A6370" s="16">
        <v>19061.0</v>
      </c>
      <c r="B6370" s="16" t="s">
        <v>6403</v>
      </c>
    </row>
    <row r="6371">
      <c r="A6371" s="17">
        <v>19059.0</v>
      </c>
      <c r="B6371" s="17" t="s">
        <v>6404</v>
      </c>
    </row>
    <row r="6372">
      <c r="A6372" s="16">
        <v>19058.0</v>
      </c>
      <c r="B6372" s="16" t="s">
        <v>6405</v>
      </c>
    </row>
    <row r="6373">
      <c r="A6373" s="17">
        <v>19056.0</v>
      </c>
      <c r="B6373" s="17" t="s">
        <v>6406</v>
      </c>
    </row>
    <row r="6374">
      <c r="A6374" s="16">
        <v>19054.0</v>
      </c>
      <c r="B6374" s="16" t="s">
        <v>6407</v>
      </c>
    </row>
    <row r="6375">
      <c r="A6375" s="17">
        <v>19053.0</v>
      </c>
      <c r="B6375" s="17" t="s">
        <v>6408</v>
      </c>
    </row>
    <row r="6376">
      <c r="A6376" s="16">
        <v>19052.0</v>
      </c>
      <c r="B6376" s="16" t="s">
        <v>6409</v>
      </c>
    </row>
    <row r="6377">
      <c r="A6377" s="17">
        <v>19051.0</v>
      </c>
      <c r="B6377" s="17" t="s">
        <v>6410</v>
      </c>
    </row>
    <row r="6378">
      <c r="A6378" s="16">
        <v>19049.0</v>
      </c>
      <c r="B6378" s="16" t="s">
        <v>6411</v>
      </c>
    </row>
    <row r="6379">
      <c r="A6379" s="17">
        <v>19046.0</v>
      </c>
      <c r="B6379" s="17" t="s">
        <v>6412</v>
      </c>
    </row>
    <row r="6380">
      <c r="A6380" s="16">
        <v>19044.0</v>
      </c>
      <c r="B6380" s="16" t="s">
        <v>6413</v>
      </c>
    </row>
    <row r="6381">
      <c r="A6381" s="17">
        <v>19043.0</v>
      </c>
      <c r="B6381" s="17" t="s">
        <v>6414</v>
      </c>
    </row>
    <row r="6382">
      <c r="A6382" s="16">
        <v>19041.0</v>
      </c>
      <c r="B6382" s="16" t="s">
        <v>6415</v>
      </c>
    </row>
    <row r="6383">
      <c r="A6383" s="17">
        <v>19040.0</v>
      </c>
      <c r="B6383" s="17" t="s">
        <v>6416</v>
      </c>
    </row>
    <row r="6384">
      <c r="A6384" s="16">
        <v>19039.0</v>
      </c>
      <c r="B6384" s="16" t="s">
        <v>6417</v>
      </c>
    </row>
    <row r="6385">
      <c r="A6385" s="17">
        <v>19036.0</v>
      </c>
      <c r="B6385" s="17" t="s">
        <v>6418</v>
      </c>
    </row>
    <row r="6386">
      <c r="A6386" s="16">
        <v>19034.0</v>
      </c>
      <c r="B6386" s="16" t="s">
        <v>6419</v>
      </c>
    </row>
    <row r="6387">
      <c r="A6387" s="17">
        <v>19033.0</v>
      </c>
      <c r="B6387" s="17" t="s">
        <v>6420</v>
      </c>
    </row>
    <row r="6388">
      <c r="A6388" s="16">
        <v>19032.0</v>
      </c>
      <c r="B6388" s="16" t="s">
        <v>6421</v>
      </c>
    </row>
    <row r="6389">
      <c r="A6389" s="17">
        <v>19031.0</v>
      </c>
      <c r="B6389" s="17" t="s">
        <v>6422</v>
      </c>
    </row>
    <row r="6390">
      <c r="A6390" s="16">
        <v>19030.0</v>
      </c>
      <c r="B6390" s="16" t="s">
        <v>6423</v>
      </c>
    </row>
    <row r="6391">
      <c r="A6391" s="17">
        <v>19029.0</v>
      </c>
      <c r="B6391" s="17" t="s">
        <v>6424</v>
      </c>
    </row>
    <row r="6392">
      <c r="A6392" s="16">
        <v>19026.0</v>
      </c>
      <c r="B6392" s="16" t="s">
        <v>6425</v>
      </c>
    </row>
    <row r="6393">
      <c r="A6393" s="17">
        <v>19025.0</v>
      </c>
      <c r="B6393" s="17" t="s">
        <v>6426</v>
      </c>
    </row>
    <row r="6394">
      <c r="A6394" s="16">
        <v>19024.0</v>
      </c>
      <c r="B6394" s="16" t="s">
        <v>6427</v>
      </c>
    </row>
    <row r="6395">
      <c r="A6395" s="17">
        <v>19023.0</v>
      </c>
      <c r="B6395" s="17" t="s">
        <v>6428</v>
      </c>
    </row>
    <row r="6396">
      <c r="A6396" s="16">
        <v>19022.0</v>
      </c>
      <c r="B6396" s="16" t="s">
        <v>6429</v>
      </c>
    </row>
    <row r="6397">
      <c r="A6397" s="17">
        <v>19021.0</v>
      </c>
      <c r="B6397" s="17" t="s">
        <v>6430</v>
      </c>
    </row>
    <row r="6398">
      <c r="A6398" s="16">
        <v>19020.0</v>
      </c>
      <c r="B6398" s="16" t="s">
        <v>6431</v>
      </c>
    </row>
    <row r="6399">
      <c r="A6399" s="17">
        <v>19019.0</v>
      </c>
      <c r="B6399" s="17" t="s">
        <v>6432</v>
      </c>
    </row>
    <row r="6400">
      <c r="A6400" s="16">
        <v>19017.0</v>
      </c>
      <c r="B6400" s="16" t="s">
        <v>6433</v>
      </c>
    </row>
    <row r="6401">
      <c r="A6401" s="17">
        <v>19016.0</v>
      </c>
      <c r="B6401" s="17" t="s">
        <v>6434</v>
      </c>
    </row>
    <row r="6402">
      <c r="A6402" s="16">
        <v>19015.0</v>
      </c>
      <c r="B6402" s="16" t="s">
        <v>6435</v>
      </c>
    </row>
    <row r="6403">
      <c r="A6403" s="17">
        <v>19014.0</v>
      </c>
      <c r="B6403" s="17" t="s">
        <v>6436</v>
      </c>
    </row>
    <row r="6404">
      <c r="A6404" s="16">
        <v>19013.0</v>
      </c>
      <c r="B6404" s="16" t="s">
        <v>6437</v>
      </c>
    </row>
    <row r="6405">
      <c r="A6405" s="17">
        <v>19012.0</v>
      </c>
      <c r="B6405" s="17" t="s">
        <v>6438</v>
      </c>
    </row>
    <row r="6406">
      <c r="A6406" s="16">
        <v>19011.0</v>
      </c>
      <c r="B6406" s="16" t="s">
        <v>6439</v>
      </c>
    </row>
    <row r="6407">
      <c r="A6407" s="17">
        <v>19009.0</v>
      </c>
      <c r="B6407" s="17" t="s">
        <v>6440</v>
      </c>
    </row>
    <row r="6408">
      <c r="A6408" s="16">
        <v>19007.0</v>
      </c>
      <c r="B6408" s="16" t="s">
        <v>6441</v>
      </c>
    </row>
    <row r="6409">
      <c r="A6409" s="17">
        <v>19006.0</v>
      </c>
      <c r="B6409" s="17" t="s">
        <v>6442</v>
      </c>
    </row>
    <row r="6410">
      <c r="A6410" s="16">
        <v>19005.0</v>
      </c>
      <c r="B6410" s="16" t="s">
        <v>6443</v>
      </c>
    </row>
    <row r="6411">
      <c r="A6411" s="17">
        <v>19002.0</v>
      </c>
      <c r="B6411" s="17" t="s">
        <v>6444</v>
      </c>
    </row>
    <row r="6412">
      <c r="A6412" s="16">
        <v>18999.0</v>
      </c>
      <c r="B6412" s="16" t="s">
        <v>6445</v>
      </c>
    </row>
    <row r="6413">
      <c r="A6413" s="17">
        <v>18998.0</v>
      </c>
      <c r="B6413" s="17" t="s">
        <v>6446</v>
      </c>
    </row>
    <row r="6414">
      <c r="A6414" s="16">
        <v>18997.0</v>
      </c>
      <c r="B6414" s="16" t="s">
        <v>6447</v>
      </c>
    </row>
    <row r="6415">
      <c r="A6415" s="17">
        <v>18996.0</v>
      </c>
      <c r="B6415" s="17" t="s">
        <v>6448</v>
      </c>
    </row>
    <row r="6416">
      <c r="A6416" s="16">
        <v>18995.0</v>
      </c>
      <c r="B6416" s="16" t="s">
        <v>6449</v>
      </c>
    </row>
    <row r="6417">
      <c r="A6417" s="17">
        <v>18993.0</v>
      </c>
      <c r="B6417" s="17" t="s">
        <v>6450</v>
      </c>
    </row>
    <row r="6418">
      <c r="A6418" s="16">
        <v>18991.0</v>
      </c>
      <c r="B6418" s="16" t="s">
        <v>6451</v>
      </c>
    </row>
    <row r="6419">
      <c r="A6419" s="17">
        <v>18989.0</v>
      </c>
      <c r="B6419" s="17" t="s">
        <v>6452</v>
      </c>
    </row>
    <row r="6420">
      <c r="A6420" s="16">
        <v>18988.0</v>
      </c>
      <c r="B6420" s="16" t="s">
        <v>6453</v>
      </c>
    </row>
    <row r="6421">
      <c r="A6421" s="17">
        <v>18987.0</v>
      </c>
      <c r="B6421" s="17" t="s">
        <v>6454</v>
      </c>
    </row>
    <row r="6422">
      <c r="A6422" s="16">
        <v>18986.0</v>
      </c>
      <c r="B6422" s="16" t="s">
        <v>6455</v>
      </c>
    </row>
    <row r="6423">
      <c r="A6423" s="17">
        <v>18985.0</v>
      </c>
      <c r="B6423" s="17" t="s">
        <v>6456</v>
      </c>
    </row>
    <row r="6424">
      <c r="A6424" s="16">
        <v>18982.0</v>
      </c>
      <c r="B6424" s="16" t="s">
        <v>6457</v>
      </c>
    </row>
    <row r="6425">
      <c r="A6425" s="17">
        <v>18981.0</v>
      </c>
      <c r="B6425" s="17" t="s">
        <v>6458</v>
      </c>
    </row>
    <row r="6426">
      <c r="A6426" s="16">
        <v>18980.0</v>
      </c>
      <c r="B6426" s="16" t="s">
        <v>6459</v>
      </c>
    </row>
    <row r="6427">
      <c r="A6427" s="17">
        <v>18979.0</v>
      </c>
      <c r="B6427" s="17" t="s">
        <v>6460</v>
      </c>
    </row>
    <row r="6428">
      <c r="A6428" s="16">
        <v>18977.0</v>
      </c>
      <c r="B6428" s="16" t="s">
        <v>6461</v>
      </c>
    </row>
    <row r="6429">
      <c r="A6429" s="17">
        <v>18976.0</v>
      </c>
      <c r="B6429" s="17" t="s">
        <v>6462</v>
      </c>
    </row>
    <row r="6430">
      <c r="A6430" s="16">
        <v>18975.0</v>
      </c>
      <c r="B6430" s="16" t="s">
        <v>6463</v>
      </c>
    </row>
    <row r="6431">
      <c r="A6431" s="17">
        <v>18973.0</v>
      </c>
      <c r="B6431" s="17" t="s">
        <v>6464</v>
      </c>
    </row>
    <row r="6432">
      <c r="A6432" s="16">
        <v>18972.0</v>
      </c>
      <c r="B6432" s="16" t="s">
        <v>6465</v>
      </c>
    </row>
    <row r="6433">
      <c r="A6433" s="17">
        <v>18971.0</v>
      </c>
      <c r="B6433" s="17" t="s">
        <v>6466</v>
      </c>
    </row>
    <row r="6434">
      <c r="A6434" s="16">
        <v>18970.0</v>
      </c>
      <c r="B6434" s="16" t="s">
        <v>6467</v>
      </c>
    </row>
    <row r="6435">
      <c r="A6435" s="17">
        <v>18969.0</v>
      </c>
      <c r="B6435" s="17" t="s">
        <v>6468</v>
      </c>
    </row>
    <row r="6436">
      <c r="A6436" s="16">
        <v>18967.0</v>
      </c>
      <c r="B6436" s="16" t="s">
        <v>6469</v>
      </c>
    </row>
    <row r="6437">
      <c r="A6437" s="17">
        <v>18966.0</v>
      </c>
      <c r="B6437" s="17" t="s">
        <v>6470</v>
      </c>
    </row>
    <row r="6438">
      <c r="A6438" s="16">
        <v>18965.0</v>
      </c>
      <c r="B6438" s="16" t="s">
        <v>6471</v>
      </c>
    </row>
    <row r="6439">
      <c r="A6439" s="17">
        <v>18964.0</v>
      </c>
      <c r="B6439" s="17" t="s">
        <v>6472</v>
      </c>
    </row>
    <row r="6440">
      <c r="A6440" s="16">
        <v>18963.0</v>
      </c>
      <c r="B6440" s="16" t="s">
        <v>6473</v>
      </c>
    </row>
    <row r="6441">
      <c r="A6441" s="17">
        <v>18962.0</v>
      </c>
      <c r="B6441" s="17" t="s">
        <v>6474</v>
      </c>
    </row>
    <row r="6442">
      <c r="A6442" s="16">
        <v>18961.0</v>
      </c>
      <c r="B6442" s="16" t="s">
        <v>6475</v>
      </c>
    </row>
    <row r="6443">
      <c r="A6443" s="17">
        <v>18960.0</v>
      </c>
      <c r="B6443" s="17" t="s">
        <v>6476</v>
      </c>
    </row>
    <row r="6444">
      <c r="A6444" s="16">
        <v>18959.0</v>
      </c>
      <c r="B6444" s="16" t="s">
        <v>6477</v>
      </c>
    </row>
    <row r="6445">
      <c r="A6445" s="17">
        <v>18958.0</v>
      </c>
      <c r="B6445" s="17" t="s">
        <v>6478</v>
      </c>
    </row>
    <row r="6446">
      <c r="A6446" s="16">
        <v>18957.0</v>
      </c>
      <c r="B6446" s="16" t="s">
        <v>6479</v>
      </c>
    </row>
    <row r="6447">
      <c r="A6447" s="17">
        <v>18954.0</v>
      </c>
      <c r="B6447" s="17" t="s">
        <v>6480</v>
      </c>
    </row>
    <row r="6448">
      <c r="A6448" s="16">
        <v>18953.0</v>
      </c>
      <c r="B6448" s="16" t="s">
        <v>6481</v>
      </c>
    </row>
    <row r="6449">
      <c r="A6449" s="17">
        <v>18951.0</v>
      </c>
      <c r="B6449" s="17" t="s">
        <v>6482</v>
      </c>
    </row>
    <row r="6450">
      <c r="A6450" s="16">
        <v>18950.0</v>
      </c>
      <c r="B6450" s="16" t="s">
        <v>6483</v>
      </c>
    </row>
    <row r="6451">
      <c r="A6451" s="17">
        <v>18949.0</v>
      </c>
      <c r="B6451" s="17" t="s">
        <v>6484</v>
      </c>
    </row>
    <row r="6452">
      <c r="A6452" s="16">
        <v>18947.0</v>
      </c>
      <c r="B6452" s="16" t="s">
        <v>6485</v>
      </c>
    </row>
    <row r="6453">
      <c r="A6453" s="17">
        <v>18946.0</v>
      </c>
      <c r="B6453" s="17" t="s">
        <v>6486</v>
      </c>
    </row>
    <row r="6454">
      <c r="A6454" s="16">
        <v>18944.0</v>
      </c>
      <c r="B6454" s="16" t="s">
        <v>6487</v>
      </c>
    </row>
    <row r="6455">
      <c r="A6455" s="17">
        <v>18943.0</v>
      </c>
      <c r="B6455" s="17" t="s">
        <v>6488</v>
      </c>
    </row>
    <row r="6456">
      <c r="A6456" s="16">
        <v>18942.0</v>
      </c>
      <c r="B6456" s="16" t="s">
        <v>6489</v>
      </c>
    </row>
    <row r="6457">
      <c r="A6457" s="17">
        <v>18941.0</v>
      </c>
      <c r="B6457" s="17" t="s">
        <v>6490</v>
      </c>
    </row>
    <row r="6458">
      <c r="A6458" s="16">
        <v>18940.0</v>
      </c>
      <c r="B6458" s="16" t="s">
        <v>6491</v>
      </c>
    </row>
    <row r="6459">
      <c r="A6459" s="17">
        <v>18939.0</v>
      </c>
      <c r="B6459" s="17" t="s">
        <v>6492</v>
      </c>
    </row>
    <row r="6460">
      <c r="A6460" s="16">
        <v>18938.0</v>
      </c>
      <c r="B6460" s="16" t="s">
        <v>6493</v>
      </c>
    </row>
    <row r="6461">
      <c r="A6461" s="17">
        <v>18936.0</v>
      </c>
      <c r="B6461" s="17" t="s">
        <v>6494</v>
      </c>
    </row>
    <row r="6462">
      <c r="A6462" s="16">
        <v>18935.0</v>
      </c>
      <c r="B6462" s="16" t="s">
        <v>6495</v>
      </c>
    </row>
    <row r="6463">
      <c r="A6463" s="17">
        <v>18934.0</v>
      </c>
      <c r="B6463" s="17" t="s">
        <v>6496</v>
      </c>
    </row>
    <row r="6464">
      <c r="A6464" s="16">
        <v>18933.0</v>
      </c>
      <c r="B6464" s="16" t="s">
        <v>6497</v>
      </c>
    </row>
    <row r="6465">
      <c r="A6465" s="17">
        <v>18929.0</v>
      </c>
      <c r="B6465" s="17" t="s">
        <v>6498</v>
      </c>
    </row>
    <row r="6466">
      <c r="A6466" s="16">
        <v>18927.0</v>
      </c>
      <c r="B6466" s="16" t="s">
        <v>6499</v>
      </c>
    </row>
    <row r="6467">
      <c r="A6467" s="17">
        <v>18926.0</v>
      </c>
      <c r="B6467" s="17" t="s">
        <v>6500</v>
      </c>
    </row>
    <row r="6468">
      <c r="A6468" s="16">
        <v>18925.0</v>
      </c>
      <c r="B6468" s="16" t="s">
        <v>6501</v>
      </c>
    </row>
    <row r="6469">
      <c r="A6469" s="17">
        <v>18924.0</v>
      </c>
      <c r="B6469" s="17" t="s">
        <v>6502</v>
      </c>
    </row>
    <row r="6470">
      <c r="A6470" s="16">
        <v>18923.0</v>
      </c>
      <c r="B6470" s="16" t="s">
        <v>6503</v>
      </c>
    </row>
    <row r="6471">
      <c r="A6471" s="17">
        <v>18922.0</v>
      </c>
      <c r="B6471" s="17" t="s">
        <v>6504</v>
      </c>
    </row>
    <row r="6472">
      <c r="A6472" s="16">
        <v>18919.0</v>
      </c>
      <c r="B6472" s="16" t="s">
        <v>6505</v>
      </c>
    </row>
    <row r="6473">
      <c r="A6473" s="17">
        <v>18917.0</v>
      </c>
      <c r="B6473" s="17" t="s">
        <v>6506</v>
      </c>
    </row>
    <row r="6474">
      <c r="A6474" s="16">
        <v>18915.0</v>
      </c>
      <c r="B6474" s="16" t="s">
        <v>6507</v>
      </c>
    </row>
    <row r="6475">
      <c r="A6475" s="17">
        <v>18914.0</v>
      </c>
      <c r="B6475" s="17" t="s">
        <v>6508</v>
      </c>
    </row>
    <row r="6476">
      <c r="A6476" s="16">
        <v>18912.0</v>
      </c>
      <c r="B6476" s="16" t="s">
        <v>6509</v>
      </c>
    </row>
    <row r="6477">
      <c r="A6477" s="17">
        <v>18909.0</v>
      </c>
      <c r="B6477" s="17" t="s">
        <v>6510</v>
      </c>
    </row>
    <row r="6478">
      <c r="A6478" s="16">
        <v>18908.0</v>
      </c>
      <c r="B6478" s="16" t="s">
        <v>6511</v>
      </c>
    </row>
    <row r="6479">
      <c r="A6479" s="17">
        <v>18907.0</v>
      </c>
      <c r="B6479" s="17" t="s">
        <v>6512</v>
      </c>
    </row>
    <row r="6480">
      <c r="A6480" s="16">
        <v>18906.0</v>
      </c>
      <c r="B6480" s="16" t="s">
        <v>6513</v>
      </c>
    </row>
    <row r="6481">
      <c r="A6481" s="17">
        <v>18904.0</v>
      </c>
      <c r="B6481" s="17" t="s">
        <v>6514</v>
      </c>
    </row>
    <row r="6482">
      <c r="A6482" s="16">
        <v>18902.0</v>
      </c>
      <c r="B6482" s="16" t="s">
        <v>6515</v>
      </c>
    </row>
    <row r="6483">
      <c r="A6483" s="17">
        <v>18901.0</v>
      </c>
      <c r="B6483" s="17" t="s">
        <v>6516</v>
      </c>
    </row>
    <row r="6484">
      <c r="A6484" s="16">
        <v>18900.0</v>
      </c>
      <c r="B6484" s="16" t="s">
        <v>6517</v>
      </c>
    </row>
    <row r="6485">
      <c r="A6485" s="17">
        <v>18897.0</v>
      </c>
      <c r="B6485" s="17" t="s">
        <v>6518</v>
      </c>
    </row>
    <row r="6486">
      <c r="A6486" s="16">
        <v>18896.0</v>
      </c>
      <c r="B6486" s="16" t="s">
        <v>6519</v>
      </c>
    </row>
    <row r="6487">
      <c r="A6487" s="17">
        <v>18895.0</v>
      </c>
      <c r="B6487" s="17" t="s">
        <v>6520</v>
      </c>
    </row>
    <row r="6488">
      <c r="A6488" s="16">
        <v>18894.0</v>
      </c>
      <c r="B6488" s="16" t="s">
        <v>6521</v>
      </c>
    </row>
    <row r="6489">
      <c r="A6489" s="17">
        <v>18893.0</v>
      </c>
      <c r="B6489" s="17" t="s">
        <v>6522</v>
      </c>
    </row>
    <row r="6490">
      <c r="A6490" s="16">
        <v>18892.0</v>
      </c>
      <c r="B6490" s="16" t="s">
        <v>6523</v>
      </c>
    </row>
    <row r="6491">
      <c r="A6491" s="17">
        <v>18891.0</v>
      </c>
      <c r="B6491" s="17" t="s">
        <v>6524</v>
      </c>
    </row>
    <row r="6492">
      <c r="A6492" s="16">
        <v>18890.0</v>
      </c>
      <c r="B6492" s="16" t="s">
        <v>6525</v>
      </c>
    </row>
    <row r="6493">
      <c r="A6493" s="17">
        <v>18889.0</v>
      </c>
      <c r="B6493" s="17" t="s">
        <v>6526</v>
      </c>
    </row>
    <row r="6494">
      <c r="A6494" s="16">
        <v>18886.0</v>
      </c>
      <c r="B6494" s="16" t="s">
        <v>6527</v>
      </c>
    </row>
    <row r="6495">
      <c r="A6495" s="17">
        <v>18885.0</v>
      </c>
      <c r="B6495" s="17" t="s">
        <v>6528</v>
      </c>
    </row>
    <row r="6496">
      <c r="A6496" s="16">
        <v>18883.0</v>
      </c>
      <c r="B6496" s="16" t="s">
        <v>6529</v>
      </c>
    </row>
    <row r="6497">
      <c r="A6497" s="17">
        <v>18881.0</v>
      </c>
      <c r="B6497" s="17" t="s">
        <v>6530</v>
      </c>
    </row>
    <row r="6498">
      <c r="A6498" s="16">
        <v>18880.0</v>
      </c>
      <c r="B6498" s="16" t="s">
        <v>6531</v>
      </c>
    </row>
    <row r="6499">
      <c r="A6499" s="17">
        <v>18879.0</v>
      </c>
      <c r="B6499" s="17" t="s">
        <v>6532</v>
      </c>
    </row>
    <row r="6500">
      <c r="A6500" s="16">
        <v>18876.0</v>
      </c>
      <c r="B6500" s="16" t="s">
        <v>6533</v>
      </c>
    </row>
    <row r="6501">
      <c r="A6501" s="17">
        <v>18875.0</v>
      </c>
      <c r="B6501" s="17" t="s">
        <v>6534</v>
      </c>
    </row>
    <row r="6502">
      <c r="A6502" s="16">
        <v>18874.0</v>
      </c>
      <c r="B6502" s="16" t="s">
        <v>6535</v>
      </c>
    </row>
    <row r="6503">
      <c r="A6503" s="17">
        <v>18873.0</v>
      </c>
      <c r="B6503" s="17" t="s">
        <v>6536</v>
      </c>
    </row>
    <row r="6504">
      <c r="A6504" s="16">
        <v>18872.0</v>
      </c>
      <c r="B6504" s="16" t="s">
        <v>6537</v>
      </c>
    </row>
    <row r="6505">
      <c r="A6505" s="17">
        <v>18871.0</v>
      </c>
      <c r="B6505" s="17" t="s">
        <v>6538</v>
      </c>
    </row>
    <row r="6506">
      <c r="A6506" s="16">
        <v>18870.0</v>
      </c>
      <c r="B6506" s="16" t="s">
        <v>6539</v>
      </c>
    </row>
    <row r="6507">
      <c r="A6507" s="17">
        <v>18869.0</v>
      </c>
      <c r="B6507" s="17" t="s">
        <v>6540</v>
      </c>
    </row>
    <row r="6508">
      <c r="A6508" s="16">
        <v>18868.0</v>
      </c>
      <c r="B6508" s="16" t="s">
        <v>6541</v>
      </c>
    </row>
    <row r="6509">
      <c r="A6509" s="17">
        <v>18867.0</v>
      </c>
      <c r="B6509" s="17" t="s">
        <v>6542</v>
      </c>
    </row>
    <row r="6510">
      <c r="A6510" s="16">
        <v>18865.0</v>
      </c>
      <c r="B6510" s="16" t="s">
        <v>6543</v>
      </c>
    </row>
    <row r="6511">
      <c r="A6511" s="17">
        <v>18864.0</v>
      </c>
      <c r="B6511" s="17" t="s">
        <v>6544</v>
      </c>
    </row>
    <row r="6512">
      <c r="A6512" s="16">
        <v>18863.0</v>
      </c>
      <c r="B6512" s="16" t="s">
        <v>6545</v>
      </c>
    </row>
    <row r="6513">
      <c r="A6513" s="17">
        <v>18861.0</v>
      </c>
      <c r="B6513" s="17" t="s">
        <v>6546</v>
      </c>
    </row>
    <row r="6514">
      <c r="A6514" s="16">
        <v>18860.0</v>
      </c>
      <c r="B6514" s="16" t="s">
        <v>6547</v>
      </c>
    </row>
    <row r="6515">
      <c r="A6515" s="17">
        <v>18858.0</v>
      </c>
      <c r="B6515" s="17" t="s">
        <v>6548</v>
      </c>
    </row>
    <row r="6516">
      <c r="A6516" s="16">
        <v>18857.0</v>
      </c>
      <c r="B6516" s="16" t="s">
        <v>6549</v>
      </c>
    </row>
    <row r="6517">
      <c r="A6517" s="17">
        <v>18856.0</v>
      </c>
      <c r="B6517" s="17" t="s">
        <v>6550</v>
      </c>
    </row>
    <row r="6518">
      <c r="A6518" s="16">
        <v>18855.0</v>
      </c>
      <c r="B6518" s="16" t="s">
        <v>6551</v>
      </c>
    </row>
    <row r="6519">
      <c r="A6519" s="17">
        <v>18854.0</v>
      </c>
      <c r="B6519" s="17" t="s">
        <v>6552</v>
      </c>
    </row>
    <row r="6520">
      <c r="A6520" s="16">
        <v>18853.0</v>
      </c>
      <c r="B6520" s="16" t="s">
        <v>6553</v>
      </c>
    </row>
    <row r="6521">
      <c r="A6521" s="17">
        <v>18851.0</v>
      </c>
      <c r="B6521" s="17" t="s">
        <v>6554</v>
      </c>
    </row>
    <row r="6522">
      <c r="A6522" s="16">
        <v>18849.0</v>
      </c>
      <c r="B6522" s="16" t="s">
        <v>6555</v>
      </c>
    </row>
    <row r="6523">
      <c r="A6523" s="17">
        <v>18848.0</v>
      </c>
      <c r="B6523" s="17" t="s">
        <v>6556</v>
      </c>
    </row>
    <row r="6524">
      <c r="A6524" s="16">
        <v>18846.0</v>
      </c>
      <c r="B6524" s="16" t="s">
        <v>6557</v>
      </c>
    </row>
    <row r="6525">
      <c r="A6525" s="17">
        <v>18845.0</v>
      </c>
      <c r="B6525" s="17" t="s">
        <v>6558</v>
      </c>
    </row>
    <row r="6526">
      <c r="A6526" s="16">
        <v>18843.0</v>
      </c>
      <c r="B6526" s="16" t="s">
        <v>6559</v>
      </c>
    </row>
    <row r="6527">
      <c r="A6527" s="17">
        <v>18840.0</v>
      </c>
      <c r="B6527" s="17" t="s">
        <v>6560</v>
      </c>
    </row>
    <row r="6528">
      <c r="A6528" s="16">
        <v>18838.0</v>
      </c>
      <c r="B6528" s="16" t="s">
        <v>6561</v>
      </c>
    </row>
    <row r="6529">
      <c r="A6529" s="17">
        <v>18837.0</v>
      </c>
      <c r="B6529" s="17" t="s">
        <v>6562</v>
      </c>
    </row>
    <row r="6530">
      <c r="A6530" s="16">
        <v>18836.0</v>
      </c>
      <c r="B6530" s="16" t="s">
        <v>6563</v>
      </c>
    </row>
    <row r="6531">
      <c r="A6531" s="17">
        <v>18834.0</v>
      </c>
      <c r="B6531" s="17" t="s">
        <v>6564</v>
      </c>
    </row>
    <row r="6532">
      <c r="A6532" s="16">
        <v>18833.0</v>
      </c>
      <c r="B6532" s="16" t="s">
        <v>6565</v>
      </c>
    </row>
    <row r="6533">
      <c r="A6533" s="17">
        <v>18832.0</v>
      </c>
      <c r="B6533" s="17" t="s">
        <v>6566</v>
      </c>
    </row>
    <row r="6534">
      <c r="A6534" s="16">
        <v>18830.0</v>
      </c>
      <c r="B6534" s="16" t="s">
        <v>6567</v>
      </c>
    </row>
    <row r="6535">
      <c r="A6535" s="17">
        <v>18829.0</v>
      </c>
      <c r="B6535" s="17" t="s">
        <v>6568</v>
      </c>
    </row>
    <row r="6536">
      <c r="A6536" s="16">
        <v>18828.0</v>
      </c>
      <c r="B6536" s="16" t="s">
        <v>6569</v>
      </c>
    </row>
    <row r="6537">
      <c r="A6537" s="17">
        <v>18826.0</v>
      </c>
      <c r="B6537" s="17" t="s">
        <v>6570</v>
      </c>
    </row>
    <row r="6538">
      <c r="A6538" s="16">
        <v>18822.0</v>
      </c>
      <c r="B6538" s="16" t="s">
        <v>6571</v>
      </c>
    </row>
    <row r="6539">
      <c r="A6539" s="17">
        <v>18821.0</v>
      </c>
      <c r="B6539" s="17" t="s">
        <v>6572</v>
      </c>
    </row>
    <row r="6540">
      <c r="A6540" s="16">
        <v>18819.0</v>
      </c>
      <c r="B6540" s="16" t="s">
        <v>6573</v>
      </c>
    </row>
    <row r="6541">
      <c r="A6541" s="17">
        <v>18817.0</v>
      </c>
      <c r="B6541" s="17" t="s">
        <v>6574</v>
      </c>
    </row>
    <row r="6542">
      <c r="A6542" s="16">
        <v>18816.0</v>
      </c>
      <c r="B6542" s="16" t="s">
        <v>6575</v>
      </c>
    </row>
    <row r="6543">
      <c r="A6543" s="17">
        <v>18815.0</v>
      </c>
      <c r="B6543" s="17" t="s">
        <v>6576</v>
      </c>
    </row>
    <row r="6544">
      <c r="A6544" s="16">
        <v>18814.0</v>
      </c>
      <c r="B6544" s="16" t="s">
        <v>6577</v>
      </c>
    </row>
    <row r="6545">
      <c r="A6545" s="17">
        <v>18812.0</v>
      </c>
      <c r="B6545" s="17" t="s">
        <v>6578</v>
      </c>
    </row>
    <row r="6546">
      <c r="A6546" s="16">
        <v>18811.0</v>
      </c>
      <c r="B6546" s="16" t="s">
        <v>6579</v>
      </c>
    </row>
    <row r="6547">
      <c r="A6547" s="17">
        <v>18809.0</v>
      </c>
      <c r="B6547" s="17" t="s">
        <v>6580</v>
      </c>
    </row>
    <row r="6548">
      <c r="A6548" s="16">
        <v>18808.0</v>
      </c>
      <c r="B6548" s="16" t="s">
        <v>6581</v>
      </c>
    </row>
    <row r="6549">
      <c r="A6549" s="17">
        <v>18807.0</v>
      </c>
      <c r="B6549" s="17" t="s">
        <v>6582</v>
      </c>
    </row>
    <row r="6550">
      <c r="A6550" s="16">
        <v>18806.0</v>
      </c>
      <c r="B6550" s="16" t="s">
        <v>6583</v>
      </c>
    </row>
    <row r="6551">
      <c r="A6551" s="17">
        <v>18803.0</v>
      </c>
      <c r="B6551" s="17" t="s">
        <v>6584</v>
      </c>
    </row>
    <row r="6552">
      <c r="A6552" s="16">
        <v>18802.0</v>
      </c>
      <c r="B6552" s="16" t="s">
        <v>6585</v>
      </c>
    </row>
    <row r="6553">
      <c r="A6553" s="17">
        <v>18801.0</v>
      </c>
      <c r="B6553" s="17" t="s">
        <v>6586</v>
      </c>
    </row>
    <row r="6554">
      <c r="A6554" s="16">
        <v>18799.0</v>
      </c>
      <c r="B6554" s="16" t="s">
        <v>6587</v>
      </c>
    </row>
    <row r="6555">
      <c r="A6555" s="17">
        <v>18798.0</v>
      </c>
      <c r="B6555" s="17" t="s">
        <v>6588</v>
      </c>
    </row>
    <row r="6556">
      <c r="A6556" s="16">
        <v>18797.0</v>
      </c>
      <c r="B6556" s="16" t="s">
        <v>6589</v>
      </c>
    </row>
    <row r="6557">
      <c r="A6557" s="17">
        <v>18796.0</v>
      </c>
      <c r="B6557" s="17" t="s">
        <v>6590</v>
      </c>
    </row>
    <row r="6558">
      <c r="A6558" s="16">
        <v>18795.0</v>
      </c>
      <c r="B6558" s="16" t="s">
        <v>6591</v>
      </c>
    </row>
    <row r="6559">
      <c r="A6559" s="17">
        <v>18794.0</v>
      </c>
      <c r="B6559" s="17" t="s">
        <v>6592</v>
      </c>
    </row>
    <row r="6560">
      <c r="A6560" s="16">
        <v>18793.0</v>
      </c>
      <c r="B6560" s="16" t="s">
        <v>6593</v>
      </c>
    </row>
    <row r="6561">
      <c r="A6561" s="17">
        <v>18791.0</v>
      </c>
      <c r="B6561" s="17" t="s">
        <v>6594</v>
      </c>
    </row>
    <row r="6562">
      <c r="A6562" s="16">
        <v>18789.0</v>
      </c>
      <c r="B6562" s="16" t="s">
        <v>6595</v>
      </c>
    </row>
    <row r="6563">
      <c r="A6563" s="17">
        <v>18788.0</v>
      </c>
      <c r="B6563" s="17" t="s">
        <v>6596</v>
      </c>
    </row>
    <row r="6564">
      <c r="A6564" s="16">
        <v>18787.0</v>
      </c>
      <c r="B6564" s="16" t="s">
        <v>6597</v>
      </c>
    </row>
    <row r="6565">
      <c r="A6565" s="17">
        <v>18784.0</v>
      </c>
      <c r="B6565" s="17" t="s">
        <v>6598</v>
      </c>
    </row>
    <row r="6566">
      <c r="A6566" s="16">
        <v>18783.0</v>
      </c>
      <c r="B6566" s="16" t="s">
        <v>6599</v>
      </c>
    </row>
    <row r="6567">
      <c r="A6567" s="17">
        <v>18782.0</v>
      </c>
      <c r="B6567" s="17" t="s">
        <v>6600</v>
      </c>
    </row>
    <row r="6568">
      <c r="A6568" s="16">
        <v>18781.0</v>
      </c>
      <c r="B6568" s="16" t="s">
        <v>6601</v>
      </c>
    </row>
    <row r="6569">
      <c r="A6569" s="17">
        <v>18780.0</v>
      </c>
      <c r="B6569" s="17" t="s">
        <v>6602</v>
      </c>
    </row>
    <row r="6570">
      <c r="A6570" s="16">
        <v>18779.0</v>
      </c>
      <c r="B6570" s="16" t="s">
        <v>6603</v>
      </c>
    </row>
    <row r="6571">
      <c r="A6571" s="17">
        <v>18778.0</v>
      </c>
      <c r="B6571" s="17" t="s">
        <v>6604</v>
      </c>
    </row>
    <row r="6572">
      <c r="A6572" s="16">
        <v>18777.0</v>
      </c>
      <c r="B6572" s="16" t="s">
        <v>6605</v>
      </c>
    </row>
    <row r="6573">
      <c r="A6573" s="17">
        <v>18775.0</v>
      </c>
      <c r="B6573" s="17" t="s">
        <v>6606</v>
      </c>
    </row>
    <row r="6574">
      <c r="A6574" s="16">
        <v>18773.0</v>
      </c>
      <c r="B6574" s="16" t="s">
        <v>6607</v>
      </c>
    </row>
    <row r="6575">
      <c r="A6575" s="17">
        <v>18772.0</v>
      </c>
      <c r="B6575" s="17" t="s">
        <v>6608</v>
      </c>
    </row>
    <row r="6576">
      <c r="A6576" s="16">
        <v>18771.0</v>
      </c>
      <c r="B6576" s="16" t="s">
        <v>6609</v>
      </c>
    </row>
    <row r="6577">
      <c r="A6577" s="17">
        <v>18769.0</v>
      </c>
      <c r="B6577" s="17" t="s">
        <v>6610</v>
      </c>
    </row>
    <row r="6578">
      <c r="A6578" s="16">
        <v>18768.0</v>
      </c>
      <c r="B6578" s="16" t="s">
        <v>6611</v>
      </c>
    </row>
    <row r="6579">
      <c r="A6579" s="17">
        <v>18767.0</v>
      </c>
      <c r="B6579" s="17" t="s">
        <v>6612</v>
      </c>
    </row>
    <row r="6580">
      <c r="A6580" s="16">
        <v>18766.0</v>
      </c>
      <c r="B6580" s="16" t="s">
        <v>6613</v>
      </c>
    </row>
    <row r="6581">
      <c r="A6581" s="17">
        <v>18763.0</v>
      </c>
      <c r="B6581" s="17" t="s">
        <v>6614</v>
      </c>
    </row>
    <row r="6582">
      <c r="A6582" s="16">
        <v>18761.0</v>
      </c>
      <c r="B6582" s="16" t="s">
        <v>6615</v>
      </c>
    </row>
    <row r="6583">
      <c r="A6583" s="17">
        <v>18760.0</v>
      </c>
      <c r="B6583" s="17" t="s">
        <v>6616</v>
      </c>
    </row>
    <row r="6584">
      <c r="A6584" s="16">
        <v>18758.0</v>
      </c>
      <c r="B6584" s="16" t="s">
        <v>6617</v>
      </c>
    </row>
    <row r="6585">
      <c r="A6585" s="17">
        <v>18757.0</v>
      </c>
      <c r="B6585" s="17" t="s">
        <v>6618</v>
      </c>
    </row>
    <row r="6586">
      <c r="A6586" s="16">
        <v>18756.0</v>
      </c>
      <c r="B6586" s="16" t="s">
        <v>6619</v>
      </c>
    </row>
    <row r="6587">
      <c r="A6587" s="17">
        <v>18755.0</v>
      </c>
      <c r="B6587" s="17" t="s">
        <v>6620</v>
      </c>
    </row>
    <row r="6588">
      <c r="A6588" s="16">
        <v>18754.0</v>
      </c>
      <c r="B6588" s="16" t="s">
        <v>6621</v>
      </c>
    </row>
    <row r="6589">
      <c r="A6589" s="17">
        <v>18753.0</v>
      </c>
      <c r="B6589" s="17" t="s">
        <v>6622</v>
      </c>
    </row>
    <row r="6590">
      <c r="A6590" s="16">
        <v>18752.0</v>
      </c>
      <c r="B6590" s="16" t="s">
        <v>6623</v>
      </c>
    </row>
    <row r="6591">
      <c r="A6591" s="17">
        <v>18751.0</v>
      </c>
      <c r="B6591" s="17" t="s">
        <v>6624</v>
      </c>
    </row>
    <row r="6592">
      <c r="A6592" s="16">
        <v>18749.0</v>
      </c>
      <c r="B6592" s="16" t="s">
        <v>6625</v>
      </c>
    </row>
    <row r="6593">
      <c r="A6593" s="17">
        <v>18748.0</v>
      </c>
      <c r="B6593" s="17" t="s">
        <v>6626</v>
      </c>
    </row>
    <row r="6594">
      <c r="A6594" s="16">
        <v>18747.0</v>
      </c>
      <c r="B6594" s="16" t="s">
        <v>6627</v>
      </c>
    </row>
    <row r="6595">
      <c r="A6595" s="17">
        <v>18746.0</v>
      </c>
      <c r="B6595" s="17" t="s">
        <v>6628</v>
      </c>
    </row>
    <row r="6596">
      <c r="A6596" s="16">
        <v>18743.0</v>
      </c>
      <c r="B6596" s="16" t="s">
        <v>6629</v>
      </c>
    </row>
    <row r="6597">
      <c r="A6597" s="17">
        <v>18740.0</v>
      </c>
      <c r="B6597" s="17" t="s">
        <v>6630</v>
      </c>
    </row>
    <row r="6598">
      <c r="A6598" s="16">
        <v>18739.0</v>
      </c>
      <c r="B6598" s="16" t="s">
        <v>6631</v>
      </c>
    </row>
    <row r="6599">
      <c r="A6599" s="17">
        <v>18738.0</v>
      </c>
      <c r="B6599" s="17" t="s">
        <v>6632</v>
      </c>
    </row>
    <row r="6600">
      <c r="A6600" s="16">
        <v>18737.0</v>
      </c>
      <c r="B6600" s="16" t="s">
        <v>6633</v>
      </c>
    </row>
    <row r="6601">
      <c r="A6601" s="17">
        <v>18735.0</v>
      </c>
      <c r="B6601" s="17" t="s">
        <v>6634</v>
      </c>
    </row>
    <row r="6602">
      <c r="A6602" s="16">
        <v>18734.0</v>
      </c>
      <c r="B6602" s="16" t="s">
        <v>6635</v>
      </c>
    </row>
    <row r="6603">
      <c r="A6603" s="17">
        <v>18733.0</v>
      </c>
      <c r="B6603" s="17" t="s">
        <v>6636</v>
      </c>
    </row>
    <row r="6604">
      <c r="A6604" s="16">
        <v>18732.0</v>
      </c>
      <c r="B6604" s="16" t="s">
        <v>6637</v>
      </c>
    </row>
    <row r="6605">
      <c r="A6605" s="17">
        <v>18731.0</v>
      </c>
      <c r="B6605" s="17" t="s">
        <v>6638</v>
      </c>
    </row>
    <row r="6606">
      <c r="A6606" s="16">
        <v>18730.0</v>
      </c>
      <c r="B6606" s="16" t="s">
        <v>6639</v>
      </c>
    </row>
    <row r="6607">
      <c r="A6607" s="17">
        <v>18728.0</v>
      </c>
      <c r="B6607" s="17" t="s">
        <v>6640</v>
      </c>
    </row>
    <row r="6608">
      <c r="A6608" s="16">
        <v>18727.0</v>
      </c>
      <c r="B6608" s="16" t="s">
        <v>6641</v>
      </c>
    </row>
    <row r="6609">
      <c r="A6609" s="17">
        <v>18726.0</v>
      </c>
      <c r="B6609" s="17" t="s">
        <v>6642</v>
      </c>
    </row>
    <row r="6610">
      <c r="A6610" s="16">
        <v>18725.0</v>
      </c>
      <c r="B6610" s="16" t="s">
        <v>6643</v>
      </c>
    </row>
    <row r="6611">
      <c r="A6611" s="17">
        <v>18724.0</v>
      </c>
      <c r="B6611" s="17" t="s">
        <v>6644</v>
      </c>
    </row>
    <row r="6612">
      <c r="A6612" s="16">
        <v>18723.0</v>
      </c>
      <c r="B6612" s="16" t="s">
        <v>6645</v>
      </c>
    </row>
    <row r="6613">
      <c r="A6613" s="17">
        <v>18721.0</v>
      </c>
      <c r="B6613" s="17" t="s">
        <v>6646</v>
      </c>
    </row>
    <row r="6614">
      <c r="A6614" s="16">
        <v>18720.0</v>
      </c>
      <c r="B6614" s="16" t="s">
        <v>6647</v>
      </c>
    </row>
    <row r="6615">
      <c r="A6615" s="17">
        <v>18718.0</v>
      </c>
      <c r="B6615" s="17" t="s">
        <v>6648</v>
      </c>
    </row>
    <row r="6616">
      <c r="A6616" s="16">
        <v>18717.0</v>
      </c>
      <c r="B6616" s="16" t="s">
        <v>6649</v>
      </c>
    </row>
    <row r="6617">
      <c r="A6617" s="17">
        <v>18716.0</v>
      </c>
      <c r="B6617" s="17" t="s">
        <v>6650</v>
      </c>
    </row>
    <row r="6618">
      <c r="A6618" s="16">
        <v>18715.0</v>
      </c>
      <c r="B6618" s="16" t="s">
        <v>6651</v>
      </c>
    </row>
    <row r="6619">
      <c r="A6619" s="17">
        <v>18714.0</v>
      </c>
      <c r="B6619" s="17" t="s">
        <v>6652</v>
      </c>
    </row>
    <row r="6620">
      <c r="A6620" s="16">
        <v>18713.0</v>
      </c>
      <c r="B6620" s="16" t="s">
        <v>6653</v>
      </c>
    </row>
    <row r="6621">
      <c r="A6621" s="17">
        <v>18712.0</v>
      </c>
      <c r="B6621" s="17" t="s">
        <v>6654</v>
      </c>
    </row>
    <row r="6622">
      <c r="A6622" s="16">
        <v>18711.0</v>
      </c>
      <c r="B6622" s="16" t="s">
        <v>6655</v>
      </c>
    </row>
    <row r="6623">
      <c r="A6623" s="17">
        <v>18710.0</v>
      </c>
      <c r="B6623" s="17" t="s">
        <v>6656</v>
      </c>
    </row>
    <row r="6624">
      <c r="A6624" s="16">
        <v>18709.0</v>
      </c>
      <c r="B6624" s="16" t="s">
        <v>6657</v>
      </c>
    </row>
    <row r="6625">
      <c r="A6625" s="17">
        <v>18708.0</v>
      </c>
      <c r="B6625" s="17" t="s">
        <v>6658</v>
      </c>
    </row>
    <row r="6626">
      <c r="A6626" s="16">
        <v>18704.0</v>
      </c>
      <c r="B6626" s="16" t="s">
        <v>6659</v>
      </c>
    </row>
    <row r="6627">
      <c r="A6627" s="17">
        <v>18703.0</v>
      </c>
      <c r="B6627" s="17" t="s">
        <v>6660</v>
      </c>
    </row>
    <row r="6628">
      <c r="A6628" s="16">
        <v>18701.0</v>
      </c>
      <c r="B6628" s="16" t="s">
        <v>6661</v>
      </c>
    </row>
    <row r="6629">
      <c r="A6629" s="17">
        <v>18700.0</v>
      </c>
      <c r="B6629" s="17" t="s">
        <v>6662</v>
      </c>
    </row>
    <row r="6630">
      <c r="A6630" s="16">
        <v>18699.0</v>
      </c>
      <c r="B6630" s="16" t="s">
        <v>6663</v>
      </c>
    </row>
    <row r="6631">
      <c r="A6631" s="17">
        <v>18698.0</v>
      </c>
      <c r="B6631" s="17" t="s">
        <v>6664</v>
      </c>
    </row>
    <row r="6632">
      <c r="A6632" s="16">
        <v>18697.0</v>
      </c>
      <c r="B6632" s="16" t="s">
        <v>6665</v>
      </c>
    </row>
    <row r="6633">
      <c r="A6633" s="17">
        <v>18696.0</v>
      </c>
      <c r="B6633" s="17" t="s">
        <v>6666</v>
      </c>
    </row>
    <row r="6634">
      <c r="A6634" s="16">
        <v>18694.0</v>
      </c>
      <c r="B6634" s="16" t="s">
        <v>6667</v>
      </c>
    </row>
    <row r="6635">
      <c r="A6635" s="17">
        <v>18693.0</v>
      </c>
      <c r="B6635" s="17" t="s">
        <v>6668</v>
      </c>
    </row>
    <row r="6636">
      <c r="A6636" s="16">
        <v>18692.0</v>
      </c>
      <c r="B6636" s="16" t="s">
        <v>6669</v>
      </c>
    </row>
    <row r="6637">
      <c r="A6637" s="17">
        <v>18691.0</v>
      </c>
      <c r="B6637" s="17" t="s">
        <v>6670</v>
      </c>
    </row>
    <row r="6638">
      <c r="A6638" s="16">
        <v>18690.0</v>
      </c>
      <c r="B6638" s="16" t="s">
        <v>6671</v>
      </c>
    </row>
    <row r="6639">
      <c r="A6639" s="17">
        <v>18688.0</v>
      </c>
      <c r="B6639" s="17" t="s">
        <v>6672</v>
      </c>
    </row>
    <row r="6640">
      <c r="A6640" s="16">
        <v>18687.0</v>
      </c>
      <c r="B6640" s="16" t="s">
        <v>6673</v>
      </c>
    </row>
    <row r="6641">
      <c r="A6641" s="17">
        <v>18686.0</v>
      </c>
      <c r="B6641" s="17" t="s">
        <v>6674</v>
      </c>
    </row>
    <row r="6642">
      <c r="A6642" s="16">
        <v>18684.0</v>
      </c>
      <c r="B6642" s="16" t="s">
        <v>6675</v>
      </c>
    </row>
    <row r="6643">
      <c r="A6643" s="17">
        <v>18680.0</v>
      </c>
      <c r="B6643" s="17" t="s">
        <v>6676</v>
      </c>
    </row>
    <row r="6644">
      <c r="A6644" s="16">
        <v>18678.0</v>
      </c>
      <c r="B6644" s="16" t="s">
        <v>6677</v>
      </c>
    </row>
    <row r="6645">
      <c r="A6645" s="17">
        <v>18677.0</v>
      </c>
      <c r="B6645" s="17" t="s">
        <v>6678</v>
      </c>
    </row>
    <row r="6646">
      <c r="A6646" s="16">
        <v>18676.0</v>
      </c>
      <c r="B6646" s="16" t="s">
        <v>6679</v>
      </c>
    </row>
    <row r="6647">
      <c r="A6647" s="17">
        <v>18675.0</v>
      </c>
      <c r="B6647" s="17" t="s">
        <v>6680</v>
      </c>
    </row>
    <row r="6648">
      <c r="A6648" s="16">
        <v>18674.0</v>
      </c>
      <c r="B6648" s="16" t="s">
        <v>6681</v>
      </c>
    </row>
    <row r="6649">
      <c r="A6649" s="17">
        <v>18673.0</v>
      </c>
      <c r="B6649" s="17" t="s">
        <v>6682</v>
      </c>
    </row>
    <row r="6650">
      <c r="A6650" s="16">
        <v>18672.0</v>
      </c>
      <c r="B6650" s="16" t="s">
        <v>6683</v>
      </c>
    </row>
    <row r="6651">
      <c r="A6651" s="17">
        <v>18671.0</v>
      </c>
      <c r="B6651" s="17" t="s">
        <v>6684</v>
      </c>
    </row>
    <row r="6652">
      <c r="A6652" s="16">
        <v>18670.0</v>
      </c>
      <c r="B6652" s="16" t="s">
        <v>6685</v>
      </c>
    </row>
    <row r="6653">
      <c r="A6653" s="17">
        <v>18669.0</v>
      </c>
      <c r="B6653" s="17" t="s">
        <v>6686</v>
      </c>
    </row>
    <row r="6654">
      <c r="A6654" s="16">
        <v>18668.0</v>
      </c>
      <c r="B6654" s="16" t="s">
        <v>6687</v>
      </c>
    </row>
    <row r="6655">
      <c r="A6655" s="17">
        <v>18667.0</v>
      </c>
      <c r="B6655" s="17" t="s">
        <v>6688</v>
      </c>
    </row>
    <row r="6656">
      <c r="A6656" s="16">
        <v>18666.0</v>
      </c>
      <c r="B6656" s="16" t="s">
        <v>6689</v>
      </c>
    </row>
    <row r="6657">
      <c r="A6657" s="17">
        <v>18665.0</v>
      </c>
      <c r="B6657" s="17" t="s">
        <v>6690</v>
      </c>
    </row>
    <row r="6658">
      <c r="A6658" s="16">
        <v>18663.0</v>
      </c>
      <c r="B6658" s="16" t="s">
        <v>6691</v>
      </c>
    </row>
    <row r="6659">
      <c r="A6659" s="17">
        <v>18659.0</v>
      </c>
      <c r="B6659" s="17" t="s">
        <v>6692</v>
      </c>
    </row>
    <row r="6660">
      <c r="A6660" s="16">
        <v>18658.0</v>
      </c>
      <c r="B6660" s="16" t="s">
        <v>6693</v>
      </c>
    </row>
    <row r="6661">
      <c r="A6661" s="17">
        <v>18655.0</v>
      </c>
      <c r="B6661" s="17" t="s">
        <v>6694</v>
      </c>
    </row>
    <row r="6662">
      <c r="A6662" s="16">
        <v>18653.0</v>
      </c>
      <c r="B6662" s="16" t="s">
        <v>6695</v>
      </c>
    </row>
    <row r="6663">
      <c r="A6663" s="17">
        <v>18651.0</v>
      </c>
      <c r="B6663" s="17" t="s">
        <v>6696</v>
      </c>
    </row>
    <row r="6664">
      <c r="A6664" s="16">
        <v>18649.0</v>
      </c>
      <c r="B6664" s="16" t="s">
        <v>6697</v>
      </c>
    </row>
    <row r="6665">
      <c r="A6665" s="17">
        <v>18648.0</v>
      </c>
      <c r="B6665" s="17" t="s">
        <v>6698</v>
      </c>
    </row>
    <row r="6666">
      <c r="A6666" s="16">
        <v>18645.0</v>
      </c>
      <c r="B6666" s="16" t="s">
        <v>6699</v>
      </c>
    </row>
    <row r="6667">
      <c r="A6667" s="17">
        <v>18644.0</v>
      </c>
      <c r="B6667" s="17" t="s">
        <v>6700</v>
      </c>
    </row>
    <row r="6668">
      <c r="A6668" s="16">
        <v>18643.0</v>
      </c>
      <c r="B6668" s="16" t="s">
        <v>6701</v>
      </c>
    </row>
    <row r="6669">
      <c r="A6669" s="17">
        <v>18642.0</v>
      </c>
      <c r="B6669" s="17" t="s">
        <v>6702</v>
      </c>
    </row>
    <row r="6670">
      <c r="A6670" s="16">
        <v>18641.0</v>
      </c>
      <c r="B6670" s="16" t="s">
        <v>6703</v>
      </c>
    </row>
    <row r="6671">
      <c r="A6671" s="17">
        <v>18639.0</v>
      </c>
      <c r="B6671" s="17" t="s">
        <v>6704</v>
      </c>
    </row>
    <row r="6672">
      <c r="A6672" s="16">
        <v>18638.0</v>
      </c>
      <c r="B6672" s="16" t="s">
        <v>6705</v>
      </c>
    </row>
    <row r="6673">
      <c r="A6673" s="17">
        <v>18637.0</v>
      </c>
      <c r="B6673" s="17" t="s">
        <v>6706</v>
      </c>
    </row>
    <row r="6674">
      <c r="A6674" s="16">
        <v>18636.0</v>
      </c>
      <c r="B6674" s="16" t="s">
        <v>6707</v>
      </c>
    </row>
    <row r="6675">
      <c r="A6675" s="17">
        <v>18635.0</v>
      </c>
      <c r="B6675" s="17" t="s">
        <v>6708</v>
      </c>
    </row>
    <row r="6676">
      <c r="A6676" s="16">
        <v>18634.0</v>
      </c>
      <c r="B6676" s="16" t="s">
        <v>6709</v>
      </c>
    </row>
    <row r="6677">
      <c r="A6677" s="17">
        <v>18633.0</v>
      </c>
      <c r="B6677" s="17" t="s">
        <v>6710</v>
      </c>
    </row>
    <row r="6678">
      <c r="A6678" s="16">
        <v>18632.0</v>
      </c>
      <c r="B6678" s="16" t="s">
        <v>6711</v>
      </c>
    </row>
    <row r="6679">
      <c r="A6679" s="17">
        <v>18631.0</v>
      </c>
      <c r="B6679" s="17" t="s">
        <v>6712</v>
      </c>
    </row>
    <row r="6680">
      <c r="A6680" s="16">
        <v>18630.0</v>
      </c>
      <c r="B6680" s="16" t="s">
        <v>6713</v>
      </c>
    </row>
    <row r="6681">
      <c r="A6681" s="17">
        <v>18629.0</v>
      </c>
      <c r="B6681" s="17" t="s">
        <v>6714</v>
      </c>
    </row>
    <row r="6682">
      <c r="A6682" s="16">
        <v>18628.0</v>
      </c>
      <c r="B6682" s="16" t="s">
        <v>6715</v>
      </c>
    </row>
    <row r="6683">
      <c r="A6683" s="17">
        <v>18627.0</v>
      </c>
      <c r="B6683" s="17" t="s">
        <v>6716</v>
      </c>
    </row>
    <row r="6684">
      <c r="A6684" s="16">
        <v>18626.0</v>
      </c>
      <c r="B6684" s="16" t="s">
        <v>6717</v>
      </c>
    </row>
    <row r="6685">
      <c r="A6685" s="17">
        <v>18625.0</v>
      </c>
      <c r="B6685" s="17" t="s">
        <v>6718</v>
      </c>
    </row>
    <row r="6686">
      <c r="A6686" s="16">
        <v>18622.0</v>
      </c>
      <c r="B6686" s="16" t="s">
        <v>6719</v>
      </c>
    </row>
    <row r="6687">
      <c r="A6687" s="17">
        <v>18621.0</v>
      </c>
      <c r="B6687" s="17" t="s">
        <v>6720</v>
      </c>
    </row>
    <row r="6688">
      <c r="A6688" s="16">
        <v>18620.0</v>
      </c>
      <c r="B6688" s="16" t="s">
        <v>6721</v>
      </c>
    </row>
    <row r="6689">
      <c r="A6689" s="17">
        <v>18619.0</v>
      </c>
      <c r="B6689" s="17" t="s">
        <v>6722</v>
      </c>
    </row>
    <row r="6690">
      <c r="A6690" s="16">
        <v>18618.0</v>
      </c>
      <c r="B6690" s="16" t="s">
        <v>6723</v>
      </c>
    </row>
    <row r="6691">
      <c r="A6691" s="17">
        <v>18617.0</v>
      </c>
      <c r="B6691" s="17" t="s">
        <v>6724</v>
      </c>
    </row>
    <row r="6692">
      <c r="A6692" s="16">
        <v>18616.0</v>
      </c>
      <c r="B6692" s="16" t="s">
        <v>6725</v>
      </c>
    </row>
    <row r="6693">
      <c r="A6693" s="17">
        <v>18614.0</v>
      </c>
      <c r="B6693" s="17" t="s">
        <v>6726</v>
      </c>
    </row>
    <row r="6694">
      <c r="A6694" s="16">
        <v>18613.0</v>
      </c>
      <c r="B6694" s="16" t="s">
        <v>6727</v>
      </c>
    </row>
    <row r="6695">
      <c r="A6695" s="17">
        <v>18612.0</v>
      </c>
      <c r="B6695" s="17" t="s">
        <v>6728</v>
      </c>
    </row>
    <row r="6696">
      <c r="A6696" s="16">
        <v>18611.0</v>
      </c>
      <c r="B6696" s="16" t="s">
        <v>6729</v>
      </c>
    </row>
    <row r="6697">
      <c r="A6697" s="17">
        <v>18610.0</v>
      </c>
      <c r="B6697" s="17" t="s">
        <v>6730</v>
      </c>
    </row>
    <row r="6698">
      <c r="A6698" s="16">
        <v>18609.0</v>
      </c>
      <c r="B6698" s="16" t="s">
        <v>6731</v>
      </c>
    </row>
    <row r="6699">
      <c r="A6699" s="17">
        <v>18607.0</v>
      </c>
      <c r="B6699" s="17" t="s">
        <v>6732</v>
      </c>
    </row>
    <row r="6700">
      <c r="A6700" s="16">
        <v>18606.0</v>
      </c>
      <c r="B6700" s="16" t="s">
        <v>6733</v>
      </c>
    </row>
    <row r="6701">
      <c r="A6701" s="17">
        <v>18605.0</v>
      </c>
      <c r="B6701" s="17" t="s">
        <v>6734</v>
      </c>
    </row>
    <row r="6702">
      <c r="A6702" s="16">
        <v>18603.0</v>
      </c>
      <c r="B6702" s="16" t="s">
        <v>6735</v>
      </c>
    </row>
    <row r="6703">
      <c r="A6703" s="17">
        <v>18602.0</v>
      </c>
      <c r="B6703" s="17" t="s">
        <v>6736</v>
      </c>
    </row>
    <row r="6704">
      <c r="A6704" s="16">
        <v>18601.0</v>
      </c>
      <c r="B6704" s="16" t="s">
        <v>6737</v>
      </c>
    </row>
    <row r="6705">
      <c r="A6705" s="17">
        <v>18600.0</v>
      </c>
      <c r="B6705" s="17" t="s">
        <v>6738</v>
      </c>
    </row>
    <row r="6706">
      <c r="A6706" s="16">
        <v>18598.0</v>
      </c>
      <c r="B6706" s="16" t="s">
        <v>6739</v>
      </c>
    </row>
    <row r="6707">
      <c r="A6707" s="17">
        <v>18596.0</v>
      </c>
      <c r="B6707" s="17" t="s">
        <v>6740</v>
      </c>
    </row>
    <row r="6708">
      <c r="A6708" s="16">
        <v>18595.0</v>
      </c>
      <c r="B6708" s="16" t="s">
        <v>6741</v>
      </c>
    </row>
    <row r="6709">
      <c r="A6709" s="17">
        <v>18594.0</v>
      </c>
      <c r="B6709" s="17" t="s">
        <v>6742</v>
      </c>
    </row>
    <row r="6710">
      <c r="A6710" s="16">
        <v>18592.0</v>
      </c>
      <c r="B6710" s="16" t="s">
        <v>6743</v>
      </c>
    </row>
    <row r="6711">
      <c r="A6711" s="17">
        <v>18591.0</v>
      </c>
      <c r="B6711" s="17" t="s">
        <v>6744</v>
      </c>
    </row>
    <row r="6712">
      <c r="A6712" s="16">
        <v>18590.0</v>
      </c>
      <c r="B6712" s="16" t="s">
        <v>6745</v>
      </c>
    </row>
    <row r="6713">
      <c r="A6713" s="17">
        <v>18589.0</v>
      </c>
      <c r="B6713" s="17" t="s">
        <v>6746</v>
      </c>
    </row>
    <row r="6714">
      <c r="A6714" s="16">
        <v>18588.0</v>
      </c>
      <c r="B6714" s="16" t="s">
        <v>6747</v>
      </c>
    </row>
    <row r="6715">
      <c r="A6715" s="17">
        <v>18587.0</v>
      </c>
      <c r="B6715" s="17" t="s">
        <v>6748</v>
      </c>
    </row>
    <row r="6716">
      <c r="A6716" s="16">
        <v>18586.0</v>
      </c>
      <c r="B6716" s="16" t="s">
        <v>6749</v>
      </c>
    </row>
    <row r="6717">
      <c r="A6717" s="17">
        <v>18583.0</v>
      </c>
      <c r="B6717" s="17" t="s">
        <v>6750</v>
      </c>
    </row>
    <row r="6718">
      <c r="A6718" s="16">
        <v>18582.0</v>
      </c>
      <c r="B6718" s="16" t="s">
        <v>6751</v>
      </c>
    </row>
    <row r="6719">
      <c r="A6719" s="17">
        <v>18581.0</v>
      </c>
      <c r="B6719" s="17" t="s">
        <v>6752</v>
      </c>
    </row>
    <row r="6720">
      <c r="A6720" s="16">
        <v>18580.0</v>
      </c>
      <c r="B6720" s="16" t="s">
        <v>6753</v>
      </c>
    </row>
    <row r="6721">
      <c r="A6721" s="17">
        <v>18579.0</v>
      </c>
      <c r="B6721" s="17" t="s">
        <v>6754</v>
      </c>
    </row>
    <row r="6722">
      <c r="A6722" s="16">
        <v>18576.0</v>
      </c>
      <c r="B6722" s="16" t="s">
        <v>6755</v>
      </c>
    </row>
    <row r="6723">
      <c r="A6723" s="17">
        <v>18574.0</v>
      </c>
      <c r="B6723" s="17" t="s">
        <v>6756</v>
      </c>
    </row>
    <row r="6724">
      <c r="A6724" s="16">
        <v>18573.0</v>
      </c>
      <c r="B6724" s="16" t="s">
        <v>6757</v>
      </c>
    </row>
    <row r="6725">
      <c r="A6725" s="17">
        <v>18572.0</v>
      </c>
      <c r="B6725" s="17" t="s">
        <v>6758</v>
      </c>
    </row>
    <row r="6726">
      <c r="A6726" s="16">
        <v>18571.0</v>
      </c>
      <c r="B6726" s="16" t="s">
        <v>6759</v>
      </c>
    </row>
    <row r="6727">
      <c r="A6727" s="17">
        <v>18570.0</v>
      </c>
      <c r="B6727" s="17" t="s">
        <v>6760</v>
      </c>
    </row>
    <row r="6728">
      <c r="A6728" s="16">
        <v>18569.0</v>
      </c>
      <c r="B6728" s="16" t="s">
        <v>6761</v>
      </c>
    </row>
    <row r="6729">
      <c r="A6729" s="17">
        <v>18568.0</v>
      </c>
      <c r="B6729" s="17" t="s">
        <v>6762</v>
      </c>
    </row>
    <row r="6730">
      <c r="A6730" s="16">
        <v>18566.0</v>
      </c>
      <c r="B6730" s="16" t="s">
        <v>6763</v>
      </c>
    </row>
    <row r="6731">
      <c r="A6731" s="17">
        <v>18564.0</v>
      </c>
      <c r="B6731" s="17" t="s">
        <v>6764</v>
      </c>
    </row>
    <row r="6732">
      <c r="A6732" s="16">
        <v>18562.0</v>
      </c>
      <c r="B6732" s="16" t="s">
        <v>6765</v>
      </c>
    </row>
    <row r="6733">
      <c r="A6733" s="17">
        <v>18559.0</v>
      </c>
      <c r="B6733" s="17" t="s">
        <v>6766</v>
      </c>
    </row>
    <row r="6734">
      <c r="A6734" s="16">
        <v>18558.0</v>
      </c>
      <c r="B6734" s="16" t="s">
        <v>6767</v>
      </c>
    </row>
    <row r="6735">
      <c r="A6735" s="17">
        <v>18557.0</v>
      </c>
      <c r="B6735" s="17" t="s">
        <v>6768</v>
      </c>
    </row>
    <row r="6736">
      <c r="A6736" s="16">
        <v>18555.0</v>
      </c>
      <c r="B6736" s="16" t="s">
        <v>6769</v>
      </c>
    </row>
    <row r="6737">
      <c r="A6737" s="17">
        <v>18554.0</v>
      </c>
      <c r="B6737" s="17" t="s">
        <v>6770</v>
      </c>
    </row>
    <row r="6738">
      <c r="A6738" s="16">
        <v>18553.0</v>
      </c>
      <c r="B6738" s="16" t="s">
        <v>6771</v>
      </c>
    </row>
    <row r="6739">
      <c r="A6739" s="17">
        <v>18549.0</v>
      </c>
      <c r="B6739" s="17" t="s">
        <v>6772</v>
      </c>
    </row>
    <row r="6740">
      <c r="A6740" s="16">
        <v>18548.0</v>
      </c>
      <c r="B6740" s="16" t="s">
        <v>6773</v>
      </c>
    </row>
    <row r="6741">
      <c r="A6741" s="17">
        <v>18547.0</v>
      </c>
      <c r="B6741" s="17" t="s">
        <v>6774</v>
      </c>
    </row>
    <row r="6742">
      <c r="A6742" s="16">
        <v>18546.0</v>
      </c>
      <c r="B6742" s="16" t="s">
        <v>6775</v>
      </c>
    </row>
    <row r="6743">
      <c r="A6743" s="17">
        <v>18545.0</v>
      </c>
      <c r="B6743" s="17" t="s">
        <v>6776</v>
      </c>
    </row>
    <row r="6744">
      <c r="A6744" s="16">
        <v>18544.0</v>
      </c>
      <c r="B6744" s="16" t="s">
        <v>6777</v>
      </c>
    </row>
    <row r="6745">
      <c r="A6745" s="17">
        <v>18543.0</v>
      </c>
      <c r="B6745" s="17" t="s">
        <v>6778</v>
      </c>
    </row>
    <row r="6746">
      <c r="A6746" s="16">
        <v>18541.0</v>
      </c>
      <c r="B6746" s="16" t="s">
        <v>6779</v>
      </c>
    </row>
    <row r="6747">
      <c r="A6747" s="17">
        <v>18540.0</v>
      </c>
      <c r="B6747" s="17" t="s">
        <v>6780</v>
      </c>
    </row>
    <row r="6748">
      <c r="A6748" s="16">
        <v>18539.0</v>
      </c>
      <c r="B6748" s="16" t="s">
        <v>6781</v>
      </c>
    </row>
    <row r="6749">
      <c r="A6749" s="17">
        <v>18538.0</v>
      </c>
      <c r="B6749" s="17" t="s">
        <v>6782</v>
      </c>
    </row>
    <row r="6750">
      <c r="A6750" s="16">
        <v>18537.0</v>
      </c>
      <c r="B6750" s="16" t="s">
        <v>6783</v>
      </c>
    </row>
    <row r="6751">
      <c r="A6751" s="17">
        <v>18536.0</v>
      </c>
      <c r="B6751" s="17" t="s">
        <v>6784</v>
      </c>
    </row>
    <row r="6752">
      <c r="A6752" s="16">
        <v>18535.0</v>
      </c>
      <c r="B6752" s="16" t="s">
        <v>6785</v>
      </c>
    </row>
    <row r="6753">
      <c r="A6753" s="17">
        <v>18533.0</v>
      </c>
      <c r="B6753" s="17" t="s">
        <v>6786</v>
      </c>
    </row>
    <row r="6754">
      <c r="A6754" s="16">
        <v>18532.0</v>
      </c>
      <c r="B6754" s="16" t="s">
        <v>6787</v>
      </c>
    </row>
    <row r="6755">
      <c r="A6755" s="17">
        <v>18531.0</v>
      </c>
      <c r="B6755" s="17" t="s">
        <v>6788</v>
      </c>
    </row>
    <row r="6756">
      <c r="A6756" s="16">
        <v>18530.0</v>
      </c>
      <c r="B6756" s="16" t="s">
        <v>6789</v>
      </c>
    </row>
    <row r="6757">
      <c r="A6757" s="17">
        <v>18529.0</v>
      </c>
      <c r="B6757" s="17" t="s">
        <v>6790</v>
      </c>
    </row>
    <row r="6758">
      <c r="A6758" s="16">
        <v>18528.0</v>
      </c>
      <c r="B6758" s="16" t="s">
        <v>6791</v>
      </c>
    </row>
    <row r="6759">
      <c r="A6759" s="17">
        <v>18526.0</v>
      </c>
      <c r="B6759" s="17" t="s">
        <v>6792</v>
      </c>
    </row>
    <row r="6760">
      <c r="A6760" s="16">
        <v>18525.0</v>
      </c>
      <c r="B6760" s="16" t="s">
        <v>6793</v>
      </c>
    </row>
    <row r="6761">
      <c r="A6761" s="17">
        <v>18524.0</v>
      </c>
      <c r="B6761" s="17" t="s">
        <v>6794</v>
      </c>
    </row>
    <row r="6762">
      <c r="A6762" s="16">
        <v>18523.0</v>
      </c>
      <c r="B6762" s="16" t="s">
        <v>6795</v>
      </c>
    </row>
    <row r="6763">
      <c r="A6763" s="17">
        <v>18522.0</v>
      </c>
      <c r="B6763" s="17" t="s">
        <v>6796</v>
      </c>
    </row>
    <row r="6764">
      <c r="A6764" s="16">
        <v>18521.0</v>
      </c>
      <c r="B6764" s="16" t="s">
        <v>6797</v>
      </c>
    </row>
    <row r="6765">
      <c r="A6765" s="17">
        <v>18520.0</v>
      </c>
      <c r="B6765" s="17" t="s">
        <v>6798</v>
      </c>
    </row>
    <row r="6766">
      <c r="A6766" s="16">
        <v>18519.0</v>
      </c>
      <c r="B6766" s="16" t="s">
        <v>6799</v>
      </c>
    </row>
    <row r="6767">
      <c r="A6767" s="17">
        <v>18518.0</v>
      </c>
      <c r="B6767" s="17" t="s">
        <v>6800</v>
      </c>
    </row>
    <row r="6768">
      <c r="A6768" s="16">
        <v>18515.0</v>
      </c>
      <c r="B6768" s="16" t="s">
        <v>6801</v>
      </c>
    </row>
    <row r="6769">
      <c r="A6769" s="17">
        <v>18514.0</v>
      </c>
      <c r="B6769" s="17" t="s">
        <v>6802</v>
      </c>
    </row>
    <row r="6770">
      <c r="A6770" s="16">
        <v>18513.0</v>
      </c>
      <c r="B6770" s="16" t="s">
        <v>6803</v>
      </c>
    </row>
    <row r="6771">
      <c r="A6771" s="17">
        <v>18511.0</v>
      </c>
      <c r="B6771" s="17" t="s">
        <v>6804</v>
      </c>
    </row>
    <row r="6772">
      <c r="A6772" s="16">
        <v>18509.0</v>
      </c>
      <c r="B6772" s="16" t="s">
        <v>6805</v>
      </c>
    </row>
    <row r="6773">
      <c r="A6773" s="17">
        <v>18508.0</v>
      </c>
      <c r="B6773" s="17" t="s">
        <v>6806</v>
      </c>
    </row>
    <row r="6774">
      <c r="A6774" s="16">
        <v>18506.0</v>
      </c>
      <c r="B6774" s="16" t="s">
        <v>6807</v>
      </c>
    </row>
    <row r="6775">
      <c r="A6775" s="17">
        <v>18505.0</v>
      </c>
      <c r="B6775" s="17" t="s">
        <v>6808</v>
      </c>
    </row>
    <row r="6776">
      <c r="A6776" s="16">
        <v>18504.0</v>
      </c>
      <c r="B6776" s="16" t="s">
        <v>6809</v>
      </c>
    </row>
    <row r="6777">
      <c r="A6777" s="17">
        <v>18503.0</v>
      </c>
      <c r="B6777" s="17" t="s">
        <v>6810</v>
      </c>
    </row>
    <row r="6778">
      <c r="A6778" s="16">
        <v>18502.0</v>
      </c>
      <c r="B6778" s="16" t="s">
        <v>6811</v>
      </c>
    </row>
    <row r="6779">
      <c r="A6779" s="17">
        <v>18500.0</v>
      </c>
      <c r="B6779" s="17" t="s">
        <v>6812</v>
      </c>
    </row>
    <row r="6780">
      <c r="A6780" s="16">
        <v>18499.0</v>
      </c>
      <c r="B6780" s="16" t="s">
        <v>6813</v>
      </c>
    </row>
    <row r="6781">
      <c r="A6781" s="17">
        <v>18498.0</v>
      </c>
      <c r="B6781" s="17" t="s">
        <v>6814</v>
      </c>
    </row>
    <row r="6782">
      <c r="A6782" s="16">
        <v>18497.0</v>
      </c>
      <c r="B6782" s="16" t="s">
        <v>6815</v>
      </c>
    </row>
    <row r="6783">
      <c r="A6783" s="17">
        <v>18496.0</v>
      </c>
      <c r="B6783" s="17" t="s">
        <v>6816</v>
      </c>
    </row>
    <row r="6784">
      <c r="A6784" s="16">
        <v>18495.0</v>
      </c>
      <c r="B6784" s="16" t="s">
        <v>6817</v>
      </c>
    </row>
    <row r="6785">
      <c r="A6785" s="17">
        <v>18494.0</v>
      </c>
      <c r="B6785" s="17" t="s">
        <v>6818</v>
      </c>
    </row>
    <row r="6786">
      <c r="A6786" s="16">
        <v>18493.0</v>
      </c>
      <c r="B6786" s="16" t="s">
        <v>6819</v>
      </c>
    </row>
    <row r="6787">
      <c r="A6787" s="17">
        <v>18492.0</v>
      </c>
      <c r="B6787" s="17" t="s">
        <v>6820</v>
      </c>
    </row>
    <row r="6788">
      <c r="A6788" s="16">
        <v>18490.0</v>
      </c>
      <c r="B6788" s="16" t="s">
        <v>6821</v>
      </c>
    </row>
    <row r="6789">
      <c r="A6789" s="17">
        <v>18489.0</v>
      </c>
      <c r="B6789" s="17" t="s">
        <v>6822</v>
      </c>
    </row>
    <row r="6790">
      <c r="A6790" s="16">
        <v>18488.0</v>
      </c>
      <c r="B6790" s="16" t="s">
        <v>6823</v>
      </c>
    </row>
    <row r="6791">
      <c r="A6791" s="17">
        <v>18487.0</v>
      </c>
      <c r="B6791" s="17" t="s">
        <v>6824</v>
      </c>
    </row>
    <row r="6792">
      <c r="A6792" s="16">
        <v>18486.0</v>
      </c>
      <c r="B6792" s="16" t="s">
        <v>6825</v>
      </c>
    </row>
    <row r="6793">
      <c r="A6793" s="17">
        <v>18484.0</v>
      </c>
      <c r="B6793" s="17" t="s">
        <v>6826</v>
      </c>
    </row>
    <row r="6794">
      <c r="A6794" s="16">
        <v>18483.0</v>
      </c>
      <c r="B6794" s="16" t="s">
        <v>6827</v>
      </c>
    </row>
    <row r="6795">
      <c r="A6795" s="17">
        <v>18481.0</v>
      </c>
      <c r="B6795" s="17" t="s">
        <v>6828</v>
      </c>
    </row>
    <row r="6796">
      <c r="A6796" s="16">
        <v>18479.0</v>
      </c>
      <c r="B6796" s="16" t="s">
        <v>6829</v>
      </c>
    </row>
    <row r="6797">
      <c r="A6797" s="17">
        <v>18478.0</v>
      </c>
      <c r="B6797" s="17" t="s">
        <v>6830</v>
      </c>
    </row>
    <row r="6798">
      <c r="A6798" s="16">
        <v>18477.0</v>
      </c>
      <c r="B6798" s="16" t="s">
        <v>6831</v>
      </c>
    </row>
    <row r="6799">
      <c r="A6799" s="17">
        <v>18476.0</v>
      </c>
      <c r="B6799" s="17" t="s">
        <v>6832</v>
      </c>
    </row>
    <row r="6800">
      <c r="A6800" s="16">
        <v>18475.0</v>
      </c>
      <c r="B6800" s="16" t="s">
        <v>6833</v>
      </c>
    </row>
    <row r="6801">
      <c r="A6801" s="17">
        <v>18474.0</v>
      </c>
      <c r="B6801" s="17" t="s">
        <v>6834</v>
      </c>
    </row>
    <row r="6802">
      <c r="A6802" s="16">
        <v>18473.0</v>
      </c>
      <c r="B6802" s="16" t="s">
        <v>6835</v>
      </c>
    </row>
    <row r="6803">
      <c r="A6803" s="17">
        <v>18472.0</v>
      </c>
      <c r="B6803" s="17" t="s">
        <v>6836</v>
      </c>
    </row>
    <row r="6804">
      <c r="A6804" s="16">
        <v>18471.0</v>
      </c>
      <c r="B6804" s="16" t="s">
        <v>6837</v>
      </c>
    </row>
    <row r="6805">
      <c r="A6805" s="17">
        <v>18468.0</v>
      </c>
      <c r="B6805" s="17" t="s">
        <v>6838</v>
      </c>
    </row>
    <row r="6806">
      <c r="A6806" s="16">
        <v>18467.0</v>
      </c>
      <c r="B6806" s="16" t="s">
        <v>6839</v>
      </c>
    </row>
    <row r="6807">
      <c r="A6807" s="17">
        <v>18466.0</v>
      </c>
      <c r="B6807" s="17" t="s">
        <v>6840</v>
      </c>
    </row>
    <row r="6808">
      <c r="A6808" s="16">
        <v>18465.0</v>
      </c>
      <c r="B6808" s="16" t="s">
        <v>6841</v>
      </c>
    </row>
    <row r="6809">
      <c r="A6809" s="17">
        <v>18462.0</v>
      </c>
      <c r="B6809" s="17" t="s">
        <v>6842</v>
      </c>
    </row>
    <row r="6810">
      <c r="A6810" s="16">
        <v>18460.0</v>
      </c>
      <c r="B6810" s="16" t="s">
        <v>6843</v>
      </c>
    </row>
    <row r="6811">
      <c r="A6811" s="17">
        <v>18459.0</v>
      </c>
      <c r="B6811" s="17" t="s">
        <v>6844</v>
      </c>
    </row>
    <row r="6812">
      <c r="A6812" s="16">
        <v>18458.0</v>
      </c>
      <c r="B6812" s="16" t="s">
        <v>6845</v>
      </c>
    </row>
    <row r="6813">
      <c r="A6813" s="17">
        <v>18457.0</v>
      </c>
      <c r="B6813" s="17" t="s">
        <v>6846</v>
      </c>
    </row>
    <row r="6814">
      <c r="A6814" s="16">
        <v>18455.0</v>
      </c>
      <c r="B6814" s="16" t="s">
        <v>6847</v>
      </c>
    </row>
    <row r="6815">
      <c r="A6815" s="17">
        <v>18454.0</v>
      </c>
      <c r="B6815" s="17" t="s">
        <v>6848</v>
      </c>
    </row>
    <row r="6816">
      <c r="A6816" s="16">
        <v>18453.0</v>
      </c>
      <c r="B6816" s="16" t="s">
        <v>6849</v>
      </c>
    </row>
    <row r="6817">
      <c r="A6817" s="17">
        <v>18452.0</v>
      </c>
      <c r="B6817" s="17" t="s">
        <v>6850</v>
      </c>
    </row>
    <row r="6818">
      <c r="A6818" s="16">
        <v>18451.0</v>
      </c>
      <c r="B6818" s="16" t="s">
        <v>6851</v>
      </c>
    </row>
    <row r="6819">
      <c r="A6819" s="17">
        <v>18450.0</v>
      </c>
      <c r="B6819" s="17" t="s">
        <v>6852</v>
      </c>
    </row>
    <row r="6820">
      <c r="A6820" s="16">
        <v>18449.0</v>
      </c>
      <c r="B6820" s="16" t="s">
        <v>6853</v>
      </c>
    </row>
    <row r="6821">
      <c r="A6821" s="17">
        <v>18448.0</v>
      </c>
      <c r="B6821" s="17" t="s">
        <v>6854</v>
      </c>
    </row>
    <row r="6822">
      <c r="A6822" s="16">
        <v>18447.0</v>
      </c>
      <c r="B6822" s="16" t="s">
        <v>6855</v>
      </c>
    </row>
    <row r="6823">
      <c r="A6823" s="17">
        <v>18446.0</v>
      </c>
      <c r="B6823" s="17" t="s">
        <v>6856</v>
      </c>
    </row>
    <row r="6824">
      <c r="A6824" s="16">
        <v>18445.0</v>
      </c>
      <c r="B6824" s="16" t="s">
        <v>6857</v>
      </c>
    </row>
    <row r="6825">
      <c r="A6825" s="17">
        <v>18444.0</v>
      </c>
      <c r="B6825" s="17" t="s">
        <v>6858</v>
      </c>
    </row>
    <row r="6826">
      <c r="A6826" s="16">
        <v>18443.0</v>
      </c>
      <c r="B6826" s="16" t="s">
        <v>6859</v>
      </c>
    </row>
    <row r="6827">
      <c r="A6827" s="17">
        <v>18442.0</v>
      </c>
      <c r="B6827" s="17" t="s">
        <v>6860</v>
      </c>
    </row>
    <row r="6828">
      <c r="A6828" s="16">
        <v>18441.0</v>
      </c>
      <c r="B6828" s="16" t="s">
        <v>6861</v>
      </c>
    </row>
    <row r="6829">
      <c r="A6829" s="17">
        <v>18440.0</v>
      </c>
      <c r="B6829" s="17" t="s">
        <v>6862</v>
      </c>
    </row>
    <row r="6830">
      <c r="A6830" s="16">
        <v>18438.0</v>
      </c>
      <c r="B6830" s="16" t="s">
        <v>6863</v>
      </c>
    </row>
    <row r="6831">
      <c r="A6831" s="17">
        <v>18437.0</v>
      </c>
      <c r="B6831" s="17" t="s">
        <v>6864</v>
      </c>
    </row>
    <row r="6832">
      <c r="A6832" s="16">
        <v>18435.0</v>
      </c>
      <c r="B6832" s="16" t="s">
        <v>6865</v>
      </c>
    </row>
    <row r="6833">
      <c r="A6833" s="17">
        <v>18434.0</v>
      </c>
      <c r="B6833" s="17" t="s">
        <v>6866</v>
      </c>
    </row>
    <row r="6834">
      <c r="A6834" s="16">
        <v>18433.0</v>
      </c>
      <c r="B6834" s="16" t="s">
        <v>6867</v>
      </c>
    </row>
    <row r="6835">
      <c r="A6835" s="17">
        <v>18431.0</v>
      </c>
      <c r="B6835" s="17" t="s">
        <v>6868</v>
      </c>
    </row>
    <row r="6836">
      <c r="A6836" s="16">
        <v>18430.0</v>
      </c>
      <c r="B6836" s="16" t="s">
        <v>6869</v>
      </c>
    </row>
    <row r="6837">
      <c r="A6837" s="17">
        <v>18428.0</v>
      </c>
      <c r="B6837" s="17" t="s">
        <v>6870</v>
      </c>
    </row>
    <row r="6838">
      <c r="A6838" s="16">
        <v>18427.0</v>
      </c>
      <c r="B6838" s="16" t="s">
        <v>6871</v>
      </c>
    </row>
    <row r="6839">
      <c r="A6839" s="17">
        <v>18426.0</v>
      </c>
      <c r="B6839" s="17" t="s">
        <v>6872</v>
      </c>
    </row>
    <row r="6840">
      <c r="A6840" s="16">
        <v>18424.0</v>
      </c>
      <c r="B6840" s="16" t="s">
        <v>6873</v>
      </c>
    </row>
    <row r="6841">
      <c r="A6841" s="17">
        <v>18423.0</v>
      </c>
      <c r="B6841" s="17" t="s">
        <v>6874</v>
      </c>
    </row>
    <row r="6842">
      <c r="A6842" s="16">
        <v>18422.0</v>
      </c>
      <c r="B6842" s="16" t="s">
        <v>6875</v>
      </c>
    </row>
    <row r="6843">
      <c r="A6843" s="17">
        <v>18421.0</v>
      </c>
      <c r="B6843" s="17" t="s">
        <v>6876</v>
      </c>
    </row>
    <row r="6844">
      <c r="A6844" s="16">
        <v>18420.0</v>
      </c>
      <c r="B6844" s="16" t="s">
        <v>6877</v>
      </c>
    </row>
    <row r="6845">
      <c r="A6845" s="17">
        <v>18419.0</v>
      </c>
      <c r="B6845" s="17" t="s">
        <v>6878</v>
      </c>
    </row>
    <row r="6846">
      <c r="A6846" s="16">
        <v>18417.0</v>
      </c>
      <c r="B6846" s="16" t="s">
        <v>6879</v>
      </c>
    </row>
    <row r="6847">
      <c r="A6847" s="17">
        <v>18416.0</v>
      </c>
      <c r="B6847" s="17" t="s">
        <v>6880</v>
      </c>
    </row>
    <row r="6848">
      <c r="A6848" s="16">
        <v>18415.0</v>
      </c>
      <c r="B6848" s="16" t="s">
        <v>6881</v>
      </c>
    </row>
    <row r="6849">
      <c r="A6849" s="17">
        <v>18414.0</v>
      </c>
      <c r="B6849" s="17" t="s">
        <v>6882</v>
      </c>
    </row>
    <row r="6850">
      <c r="A6850" s="16">
        <v>18413.0</v>
      </c>
      <c r="B6850" s="16" t="s">
        <v>6883</v>
      </c>
    </row>
    <row r="6851">
      <c r="A6851" s="17">
        <v>18412.0</v>
      </c>
      <c r="B6851" s="17" t="s">
        <v>6884</v>
      </c>
    </row>
    <row r="6852">
      <c r="A6852" s="16">
        <v>18411.0</v>
      </c>
      <c r="B6852" s="16" t="s">
        <v>6885</v>
      </c>
    </row>
    <row r="6853">
      <c r="A6853" s="17">
        <v>18410.0</v>
      </c>
      <c r="B6853" s="17" t="s">
        <v>6886</v>
      </c>
    </row>
    <row r="6854">
      <c r="A6854" s="16">
        <v>18409.0</v>
      </c>
      <c r="B6854" s="16" t="s">
        <v>6887</v>
      </c>
    </row>
    <row r="6855">
      <c r="A6855" s="17">
        <v>18408.0</v>
      </c>
      <c r="B6855" s="17" t="s">
        <v>6888</v>
      </c>
    </row>
    <row r="6856">
      <c r="A6856" s="16">
        <v>18407.0</v>
      </c>
      <c r="B6856" s="16" t="s">
        <v>6889</v>
      </c>
    </row>
    <row r="6857">
      <c r="A6857" s="17">
        <v>18405.0</v>
      </c>
      <c r="B6857" s="17" t="s">
        <v>6890</v>
      </c>
    </row>
    <row r="6858">
      <c r="A6858" s="16">
        <v>18402.0</v>
      </c>
      <c r="B6858" s="16" t="s">
        <v>6891</v>
      </c>
    </row>
    <row r="6859">
      <c r="A6859" s="17">
        <v>18401.0</v>
      </c>
      <c r="B6859" s="17" t="s">
        <v>6892</v>
      </c>
    </row>
    <row r="6860">
      <c r="A6860" s="16">
        <v>18400.0</v>
      </c>
      <c r="B6860" s="16" t="s">
        <v>6893</v>
      </c>
    </row>
    <row r="6861">
      <c r="A6861" s="17">
        <v>18399.0</v>
      </c>
      <c r="B6861" s="17" t="s">
        <v>6894</v>
      </c>
    </row>
    <row r="6862">
      <c r="A6862" s="16">
        <v>18397.0</v>
      </c>
      <c r="B6862" s="16" t="s">
        <v>6895</v>
      </c>
    </row>
    <row r="6863">
      <c r="A6863" s="17">
        <v>18396.0</v>
      </c>
      <c r="B6863" s="17" t="s">
        <v>6896</v>
      </c>
    </row>
    <row r="6864">
      <c r="A6864" s="16">
        <v>18395.0</v>
      </c>
      <c r="B6864" s="16" t="s">
        <v>6897</v>
      </c>
    </row>
    <row r="6865">
      <c r="A6865" s="17">
        <v>18394.0</v>
      </c>
      <c r="B6865" s="17" t="s">
        <v>6898</v>
      </c>
    </row>
    <row r="6866">
      <c r="A6866" s="16">
        <v>18393.0</v>
      </c>
      <c r="B6866" s="16" t="s">
        <v>6899</v>
      </c>
    </row>
    <row r="6867">
      <c r="A6867" s="17">
        <v>18392.0</v>
      </c>
      <c r="B6867" s="17" t="s">
        <v>6900</v>
      </c>
    </row>
    <row r="6868">
      <c r="A6868" s="16">
        <v>18390.0</v>
      </c>
      <c r="B6868" s="16" t="s">
        <v>6901</v>
      </c>
    </row>
    <row r="6869">
      <c r="A6869" s="17">
        <v>18389.0</v>
      </c>
      <c r="B6869" s="17" t="s">
        <v>6902</v>
      </c>
    </row>
    <row r="6870">
      <c r="A6870" s="16">
        <v>18387.0</v>
      </c>
      <c r="B6870" s="16" t="s">
        <v>6903</v>
      </c>
    </row>
    <row r="6871">
      <c r="A6871" s="17">
        <v>18386.0</v>
      </c>
      <c r="B6871" s="17" t="s">
        <v>6904</v>
      </c>
    </row>
    <row r="6872">
      <c r="A6872" s="16">
        <v>18385.0</v>
      </c>
      <c r="B6872" s="16" t="s">
        <v>6905</v>
      </c>
    </row>
    <row r="6873">
      <c r="A6873" s="17">
        <v>18384.0</v>
      </c>
      <c r="B6873" s="17" t="s">
        <v>6906</v>
      </c>
    </row>
    <row r="6874">
      <c r="A6874" s="16">
        <v>18383.0</v>
      </c>
      <c r="B6874" s="16" t="s">
        <v>6907</v>
      </c>
    </row>
    <row r="6875">
      <c r="A6875" s="17">
        <v>18382.0</v>
      </c>
      <c r="B6875" s="17" t="s">
        <v>6908</v>
      </c>
    </row>
    <row r="6876">
      <c r="A6876" s="16">
        <v>18381.0</v>
      </c>
      <c r="B6876" s="16" t="s">
        <v>6909</v>
      </c>
    </row>
    <row r="6877">
      <c r="A6877" s="17">
        <v>18380.0</v>
      </c>
      <c r="B6877" s="17" t="s">
        <v>6910</v>
      </c>
    </row>
    <row r="6878">
      <c r="A6878" s="16">
        <v>18379.0</v>
      </c>
      <c r="B6878" s="16" t="s">
        <v>6911</v>
      </c>
    </row>
    <row r="6879">
      <c r="A6879" s="17">
        <v>18376.0</v>
      </c>
      <c r="B6879" s="17" t="s">
        <v>6912</v>
      </c>
    </row>
    <row r="6880">
      <c r="A6880" s="16">
        <v>18375.0</v>
      </c>
      <c r="B6880" s="16" t="s">
        <v>6913</v>
      </c>
    </row>
    <row r="6881">
      <c r="A6881" s="17">
        <v>18374.0</v>
      </c>
      <c r="B6881" s="17" t="s">
        <v>6914</v>
      </c>
    </row>
    <row r="6882">
      <c r="A6882" s="16">
        <v>18373.0</v>
      </c>
      <c r="B6882" s="16" t="s">
        <v>6915</v>
      </c>
    </row>
    <row r="6883">
      <c r="A6883" s="17">
        <v>18372.0</v>
      </c>
      <c r="B6883" s="17" t="s">
        <v>6916</v>
      </c>
    </row>
    <row r="6884">
      <c r="A6884" s="16">
        <v>18371.0</v>
      </c>
      <c r="B6884" s="16" t="s">
        <v>6917</v>
      </c>
    </row>
    <row r="6885">
      <c r="A6885" s="17">
        <v>18370.0</v>
      </c>
      <c r="B6885" s="17" t="s">
        <v>6918</v>
      </c>
    </row>
    <row r="6886">
      <c r="A6886" s="16">
        <v>18369.0</v>
      </c>
      <c r="B6886" s="16" t="s">
        <v>6919</v>
      </c>
    </row>
    <row r="6887">
      <c r="A6887" s="17">
        <v>18367.0</v>
      </c>
      <c r="B6887" s="17" t="s">
        <v>6920</v>
      </c>
    </row>
    <row r="6888">
      <c r="A6888" s="16">
        <v>18366.0</v>
      </c>
      <c r="B6888" s="16" t="s">
        <v>6921</v>
      </c>
    </row>
    <row r="6889">
      <c r="A6889" s="17">
        <v>18364.0</v>
      </c>
      <c r="B6889" s="17" t="s">
        <v>6922</v>
      </c>
    </row>
    <row r="6890">
      <c r="A6890" s="16">
        <v>18363.0</v>
      </c>
      <c r="B6890" s="16" t="s">
        <v>6923</v>
      </c>
    </row>
    <row r="6891">
      <c r="A6891" s="17">
        <v>18362.0</v>
      </c>
      <c r="B6891" s="17" t="s">
        <v>6924</v>
      </c>
    </row>
    <row r="6892">
      <c r="A6892" s="16">
        <v>18361.0</v>
      </c>
      <c r="B6892" s="16" t="s">
        <v>6925</v>
      </c>
    </row>
    <row r="6893">
      <c r="A6893" s="17">
        <v>18360.0</v>
      </c>
      <c r="B6893" s="17" t="s">
        <v>6926</v>
      </c>
    </row>
    <row r="6894">
      <c r="A6894" s="16">
        <v>18359.0</v>
      </c>
      <c r="B6894" s="16" t="s">
        <v>6927</v>
      </c>
    </row>
    <row r="6895">
      <c r="A6895" s="17">
        <v>18358.0</v>
      </c>
      <c r="B6895" s="17" t="s">
        <v>6928</v>
      </c>
    </row>
    <row r="6896">
      <c r="A6896" s="16">
        <v>18357.0</v>
      </c>
      <c r="B6896" s="16" t="s">
        <v>6929</v>
      </c>
    </row>
    <row r="6897">
      <c r="A6897" s="17">
        <v>18356.0</v>
      </c>
      <c r="B6897" s="17" t="s">
        <v>6930</v>
      </c>
    </row>
    <row r="6898">
      <c r="A6898" s="16">
        <v>18355.0</v>
      </c>
      <c r="B6898" s="16" t="s">
        <v>6931</v>
      </c>
    </row>
    <row r="6899">
      <c r="A6899" s="17">
        <v>18354.0</v>
      </c>
      <c r="B6899" s="17" t="s">
        <v>6932</v>
      </c>
    </row>
    <row r="6900">
      <c r="A6900" s="16">
        <v>18353.0</v>
      </c>
      <c r="B6900" s="16" t="s">
        <v>6933</v>
      </c>
    </row>
    <row r="6901">
      <c r="A6901" s="17">
        <v>18352.0</v>
      </c>
      <c r="B6901" s="17" t="s">
        <v>6934</v>
      </c>
    </row>
    <row r="6902">
      <c r="A6902" s="16">
        <v>18351.0</v>
      </c>
      <c r="B6902" s="16" t="s">
        <v>6935</v>
      </c>
    </row>
    <row r="6903">
      <c r="A6903" s="17">
        <v>18350.0</v>
      </c>
      <c r="B6903" s="17" t="s">
        <v>6936</v>
      </c>
    </row>
    <row r="6904">
      <c r="A6904" s="16">
        <v>18349.0</v>
      </c>
      <c r="B6904" s="16" t="s">
        <v>6937</v>
      </c>
    </row>
    <row r="6905">
      <c r="A6905" s="17">
        <v>18348.0</v>
      </c>
      <c r="B6905" s="17" t="s">
        <v>6938</v>
      </c>
    </row>
    <row r="6906">
      <c r="A6906" s="16">
        <v>18347.0</v>
      </c>
      <c r="B6906" s="16" t="s">
        <v>6939</v>
      </c>
    </row>
    <row r="6907">
      <c r="A6907" s="17">
        <v>18346.0</v>
      </c>
      <c r="B6907" s="17" t="s">
        <v>6940</v>
      </c>
    </row>
    <row r="6908">
      <c r="A6908" s="16">
        <v>18344.0</v>
      </c>
      <c r="B6908" s="16" t="s">
        <v>6941</v>
      </c>
    </row>
    <row r="6909">
      <c r="A6909" s="17">
        <v>18343.0</v>
      </c>
      <c r="B6909" s="17" t="s">
        <v>6942</v>
      </c>
    </row>
    <row r="6910">
      <c r="A6910" s="16">
        <v>18341.0</v>
      </c>
      <c r="B6910" s="16" t="s">
        <v>6943</v>
      </c>
    </row>
    <row r="6911">
      <c r="A6911" s="17">
        <v>18340.0</v>
      </c>
      <c r="B6911" s="17" t="s">
        <v>6944</v>
      </c>
    </row>
    <row r="6912">
      <c r="A6912" s="16">
        <v>18336.0</v>
      </c>
      <c r="B6912" s="16" t="s">
        <v>6945</v>
      </c>
    </row>
    <row r="6913">
      <c r="A6913" s="17">
        <v>18334.0</v>
      </c>
      <c r="B6913" s="17" t="s">
        <v>6946</v>
      </c>
    </row>
    <row r="6914">
      <c r="A6914" s="16">
        <v>18331.0</v>
      </c>
      <c r="B6914" s="16" t="s">
        <v>6947</v>
      </c>
    </row>
    <row r="6915">
      <c r="A6915" s="17">
        <v>18330.0</v>
      </c>
      <c r="B6915" s="17" t="s">
        <v>6948</v>
      </c>
    </row>
    <row r="6916">
      <c r="A6916" s="16">
        <v>18329.0</v>
      </c>
      <c r="B6916" s="16" t="s">
        <v>6949</v>
      </c>
    </row>
    <row r="6917">
      <c r="A6917" s="17">
        <v>18327.0</v>
      </c>
      <c r="B6917" s="17" t="s">
        <v>6950</v>
      </c>
    </row>
    <row r="6918">
      <c r="A6918" s="16">
        <v>18325.0</v>
      </c>
      <c r="B6918" s="16" t="s">
        <v>6951</v>
      </c>
    </row>
    <row r="6919">
      <c r="A6919" s="17">
        <v>18324.0</v>
      </c>
      <c r="B6919" s="17" t="s">
        <v>6952</v>
      </c>
    </row>
    <row r="6920">
      <c r="A6920" s="16">
        <v>18322.0</v>
      </c>
      <c r="B6920" s="16" t="s">
        <v>6953</v>
      </c>
    </row>
    <row r="6921">
      <c r="A6921" s="17">
        <v>18321.0</v>
      </c>
      <c r="B6921" s="17" t="s">
        <v>6954</v>
      </c>
    </row>
    <row r="6922">
      <c r="A6922" s="16">
        <v>18320.0</v>
      </c>
      <c r="B6922" s="16" t="s">
        <v>6955</v>
      </c>
    </row>
    <row r="6923">
      <c r="A6923" s="17">
        <v>18319.0</v>
      </c>
      <c r="B6923" s="17" t="s">
        <v>6956</v>
      </c>
    </row>
    <row r="6924">
      <c r="A6924" s="16">
        <v>18318.0</v>
      </c>
      <c r="B6924" s="16" t="s">
        <v>6957</v>
      </c>
    </row>
    <row r="6925">
      <c r="A6925" s="17">
        <v>18315.0</v>
      </c>
      <c r="B6925" s="17" t="s">
        <v>6958</v>
      </c>
    </row>
    <row r="6926">
      <c r="A6926" s="16">
        <v>18314.0</v>
      </c>
      <c r="B6926" s="16" t="s">
        <v>6959</v>
      </c>
    </row>
    <row r="6927">
      <c r="A6927" s="17">
        <v>18313.0</v>
      </c>
      <c r="B6927" s="17" t="s">
        <v>6960</v>
      </c>
    </row>
    <row r="6928">
      <c r="A6928" s="16">
        <v>18312.0</v>
      </c>
      <c r="B6928" s="16" t="s">
        <v>6961</v>
      </c>
    </row>
    <row r="6929">
      <c r="A6929" s="17">
        <v>18311.0</v>
      </c>
      <c r="B6929" s="17" t="s">
        <v>6962</v>
      </c>
    </row>
    <row r="6930">
      <c r="A6930" s="16">
        <v>18310.0</v>
      </c>
      <c r="B6930" s="16" t="s">
        <v>6963</v>
      </c>
    </row>
    <row r="6931">
      <c r="A6931" s="17">
        <v>18309.0</v>
      </c>
      <c r="B6931" s="17" t="s">
        <v>6964</v>
      </c>
    </row>
    <row r="6932">
      <c r="A6932" s="16">
        <v>18308.0</v>
      </c>
      <c r="B6932" s="16" t="s">
        <v>6965</v>
      </c>
    </row>
    <row r="6933">
      <c r="A6933" s="17">
        <v>18307.0</v>
      </c>
      <c r="B6933" s="17" t="s">
        <v>6966</v>
      </c>
    </row>
    <row r="6934">
      <c r="A6934" s="16">
        <v>18306.0</v>
      </c>
      <c r="B6934" s="16" t="s">
        <v>6967</v>
      </c>
    </row>
    <row r="6935">
      <c r="A6935" s="17">
        <v>18305.0</v>
      </c>
      <c r="B6935" s="17" t="s">
        <v>6968</v>
      </c>
    </row>
    <row r="6936">
      <c r="A6936" s="16">
        <v>18304.0</v>
      </c>
      <c r="B6936" s="16" t="s">
        <v>6969</v>
      </c>
    </row>
    <row r="6937">
      <c r="A6937" s="17">
        <v>18303.0</v>
      </c>
      <c r="B6937" s="17" t="s">
        <v>6970</v>
      </c>
    </row>
    <row r="6938">
      <c r="A6938" s="16">
        <v>18302.0</v>
      </c>
      <c r="B6938" s="16" t="s">
        <v>6971</v>
      </c>
    </row>
    <row r="6939">
      <c r="A6939" s="17">
        <v>18301.0</v>
      </c>
      <c r="B6939" s="17" t="s">
        <v>6972</v>
      </c>
    </row>
    <row r="6940">
      <c r="A6940" s="16">
        <v>18300.0</v>
      </c>
      <c r="B6940" s="16" t="s">
        <v>6973</v>
      </c>
    </row>
    <row r="6941">
      <c r="A6941" s="17">
        <v>18299.0</v>
      </c>
      <c r="B6941" s="17" t="s">
        <v>6974</v>
      </c>
    </row>
    <row r="6942">
      <c r="A6942" s="16">
        <v>18298.0</v>
      </c>
      <c r="B6942" s="16" t="s">
        <v>6975</v>
      </c>
    </row>
    <row r="6943">
      <c r="A6943" s="17">
        <v>18297.0</v>
      </c>
      <c r="B6943" s="17" t="s">
        <v>6976</v>
      </c>
    </row>
    <row r="6944">
      <c r="A6944" s="16">
        <v>18296.0</v>
      </c>
      <c r="B6944" s="16" t="s">
        <v>6977</v>
      </c>
    </row>
    <row r="6945">
      <c r="A6945" s="17">
        <v>18295.0</v>
      </c>
      <c r="B6945" s="17" t="s">
        <v>6978</v>
      </c>
    </row>
    <row r="6946">
      <c r="A6946" s="16">
        <v>18293.0</v>
      </c>
      <c r="B6946" s="16" t="s">
        <v>6979</v>
      </c>
    </row>
    <row r="6947">
      <c r="A6947" s="17">
        <v>18292.0</v>
      </c>
      <c r="B6947" s="17" t="s">
        <v>6980</v>
      </c>
    </row>
    <row r="6948">
      <c r="A6948" s="16">
        <v>18291.0</v>
      </c>
      <c r="B6948" s="16" t="s">
        <v>6981</v>
      </c>
    </row>
    <row r="6949">
      <c r="A6949" s="17">
        <v>18290.0</v>
      </c>
      <c r="B6949" s="17" t="s">
        <v>6982</v>
      </c>
    </row>
    <row r="6950">
      <c r="A6950" s="16">
        <v>18287.0</v>
      </c>
      <c r="B6950" s="16" t="s">
        <v>6983</v>
      </c>
    </row>
    <row r="6951">
      <c r="A6951" s="17">
        <v>18286.0</v>
      </c>
      <c r="B6951" s="17" t="s">
        <v>6984</v>
      </c>
    </row>
    <row r="6952">
      <c r="A6952" s="16">
        <v>18284.0</v>
      </c>
      <c r="B6952" s="16" t="s">
        <v>6985</v>
      </c>
    </row>
    <row r="6953">
      <c r="A6953" s="17">
        <v>18282.0</v>
      </c>
      <c r="B6953" s="17" t="s">
        <v>6986</v>
      </c>
    </row>
    <row r="6954">
      <c r="A6954" s="16">
        <v>18281.0</v>
      </c>
      <c r="B6954" s="16" t="s">
        <v>6987</v>
      </c>
    </row>
    <row r="6955">
      <c r="A6955" s="17">
        <v>18280.0</v>
      </c>
      <c r="B6955" s="17" t="s">
        <v>6988</v>
      </c>
    </row>
    <row r="6956">
      <c r="A6956" s="16">
        <v>18277.0</v>
      </c>
      <c r="B6956" s="16" t="s">
        <v>6989</v>
      </c>
    </row>
    <row r="6957">
      <c r="A6957" s="17">
        <v>18276.0</v>
      </c>
      <c r="B6957" s="17" t="s">
        <v>6990</v>
      </c>
    </row>
    <row r="6958">
      <c r="A6958" s="16">
        <v>18275.0</v>
      </c>
      <c r="B6958" s="16" t="s">
        <v>6991</v>
      </c>
    </row>
    <row r="6959">
      <c r="A6959" s="17">
        <v>18274.0</v>
      </c>
      <c r="B6959" s="17" t="s">
        <v>6992</v>
      </c>
    </row>
    <row r="6960">
      <c r="A6960" s="16">
        <v>18273.0</v>
      </c>
      <c r="B6960" s="16" t="s">
        <v>6993</v>
      </c>
    </row>
    <row r="6961">
      <c r="A6961" s="17">
        <v>18272.0</v>
      </c>
      <c r="B6961" s="17" t="s">
        <v>6994</v>
      </c>
    </row>
    <row r="6962">
      <c r="A6962" s="16">
        <v>18271.0</v>
      </c>
      <c r="B6962" s="16" t="s">
        <v>6995</v>
      </c>
    </row>
    <row r="6963">
      <c r="A6963" s="17">
        <v>18270.0</v>
      </c>
      <c r="B6963" s="17" t="s">
        <v>6996</v>
      </c>
    </row>
    <row r="6964">
      <c r="A6964" s="16">
        <v>18268.0</v>
      </c>
      <c r="B6964" s="16" t="s">
        <v>6997</v>
      </c>
    </row>
    <row r="6965">
      <c r="A6965" s="17">
        <v>18265.0</v>
      </c>
      <c r="B6965" s="17" t="s">
        <v>6998</v>
      </c>
    </row>
    <row r="6966">
      <c r="A6966" s="16">
        <v>18264.0</v>
      </c>
      <c r="B6966" s="16" t="s">
        <v>6999</v>
      </c>
    </row>
    <row r="6967">
      <c r="A6967" s="17">
        <v>18263.0</v>
      </c>
      <c r="B6967" s="17" t="s">
        <v>7000</v>
      </c>
    </row>
    <row r="6968">
      <c r="A6968" s="16">
        <v>18262.0</v>
      </c>
      <c r="B6968" s="16" t="s">
        <v>7001</v>
      </c>
    </row>
    <row r="6969">
      <c r="A6969" s="17">
        <v>18261.0</v>
      </c>
      <c r="B6969" s="17" t="s">
        <v>7002</v>
      </c>
    </row>
    <row r="6970">
      <c r="A6970" s="16">
        <v>18260.0</v>
      </c>
      <c r="B6970" s="16" t="s">
        <v>7003</v>
      </c>
    </row>
    <row r="6971">
      <c r="A6971" s="17">
        <v>18259.0</v>
      </c>
      <c r="B6971" s="17" t="s">
        <v>7004</v>
      </c>
    </row>
    <row r="6972">
      <c r="A6972" s="16">
        <v>18258.0</v>
      </c>
      <c r="B6972" s="16" t="s">
        <v>7005</v>
      </c>
    </row>
    <row r="6973">
      <c r="A6973" s="17">
        <v>18255.0</v>
      </c>
      <c r="B6973" s="17" t="s">
        <v>7006</v>
      </c>
    </row>
    <row r="6974">
      <c r="A6974" s="16">
        <v>18254.0</v>
      </c>
      <c r="B6974" s="16" t="s">
        <v>7007</v>
      </c>
    </row>
    <row r="6975">
      <c r="A6975" s="17">
        <v>18251.0</v>
      </c>
      <c r="B6975" s="17" t="s">
        <v>7008</v>
      </c>
    </row>
    <row r="6976">
      <c r="A6976" s="16">
        <v>18250.0</v>
      </c>
      <c r="B6976" s="16" t="s">
        <v>7009</v>
      </c>
    </row>
    <row r="6977">
      <c r="A6977" s="17">
        <v>18249.0</v>
      </c>
      <c r="B6977" s="17" t="s">
        <v>7010</v>
      </c>
    </row>
    <row r="6978">
      <c r="A6978" s="16">
        <v>18248.0</v>
      </c>
      <c r="B6978" s="16" t="s">
        <v>7011</v>
      </c>
    </row>
    <row r="6979">
      <c r="A6979" s="17">
        <v>18247.0</v>
      </c>
      <c r="B6979" s="17" t="s">
        <v>7012</v>
      </c>
    </row>
    <row r="6980">
      <c r="A6980" s="16">
        <v>18246.0</v>
      </c>
      <c r="B6980" s="16" t="s">
        <v>7013</v>
      </c>
    </row>
    <row r="6981">
      <c r="A6981" s="17">
        <v>18245.0</v>
      </c>
      <c r="B6981" s="17" t="s">
        <v>7014</v>
      </c>
    </row>
    <row r="6982">
      <c r="A6982" s="16">
        <v>18244.0</v>
      </c>
      <c r="B6982" s="16" t="s">
        <v>7015</v>
      </c>
    </row>
    <row r="6983">
      <c r="A6983" s="17">
        <v>18243.0</v>
      </c>
      <c r="B6983" s="17" t="s">
        <v>7016</v>
      </c>
    </row>
    <row r="6984">
      <c r="A6984" s="16">
        <v>18242.0</v>
      </c>
      <c r="B6984" s="16" t="s">
        <v>7017</v>
      </c>
    </row>
    <row r="6985">
      <c r="A6985" s="17">
        <v>18241.0</v>
      </c>
      <c r="B6985" s="17" t="s">
        <v>7018</v>
      </c>
    </row>
    <row r="6986">
      <c r="A6986" s="16">
        <v>18240.0</v>
      </c>
      <c r="B6986" s="16" t="s">
        <v>7019</v>
      </c>
    </row>
    <row r="6987">
      <c r="A6987" s="17">
        <v>18238.0</v>
      </c>
      <c r="B6987" s="17" t="s">
        <v>7020</v>
      </c>
    </row>
    <row r="6988">
      <c r="A6988" s="16">
        <v>18237.0</v>
      </c>
      <c r="B6988" s="16" t="s">
        <v>7021</v>
      </c>
    </row>
    <row r="6989">
      <c r="A6989" s="17">
        <v>18236.0</v>
      </c>
      <c r="B6989" s="17" t="s">
        <v>7022</v>
      </c>
    </row>
    <row r="6990">
      <c r="A6990" s="16">
        <v>18235.0</v>
      </c>
      <c r="B6990" s="16" t="s">
        <v>7023</v>
      </c>
    </row>
    <row r="6991">
      <c r="A6991" s="17">
        <v>18233.0</v>
      </c>
      <c r="B6991" s="17" t="s">
        <v>7024</v>
      </c>
    </row>
    <row r="6992">
      <c r="A6992" s="16">
        <v>18232.0</v>
      </c>
      <c r="B6992" s="16" t="s">
        <v>7025</v>
      </c>
    </row>
    <row r="6993">
      <c r="A6993" s="17">
        <v>18231.0</v>
      </c>
      <c r="B6993" s="17" t="s">
        <v>7026</v>
      </c>
    </row>
    <row r="6994">
      <c r="A6994" s="16">
        <v>18230.0</v>
      </c>
      <c r="B6994" s="16" t="s">
        <v>7027</v>
      </c>
    </row>
    <row r="6995">
      <c r="A6995" s="17">
        <v>18228.0</v>
      </c>
      <c r="B6995" s="17" t="s">
        <v>7028</v>
      </c>
    </row>
    <row r="6996">
      <c r="A6996" s="16">
        <v>18227.0</v>
      </c>
      <c r="B6996" s="16" t="s">
        <v>7029</v>
      </c>
    </row>
    <row r="6997">
      <c r="A6997" s="17">
        <v>18226.0</v>
      </c>
      <c r="B6997" s="17" t="s">
        <v>7030</v>
      </c>
    </row>
    <row r="6998">
      <c r="A6998" s="16">
        <v>18224.0</v>
      </c>
      <c r="B6998" s="16" t="s">
        <v>7031</v>
      </c>
    </row>
    <row r="6999">
      <c r="A6999" s="17">
        <v>18223.0</v>
      </c>
      <c r="B6999" s="17" t="s">
        <v>7032</v>
      </c>
    </row>
    <row r="7000">
      <c r="A7000" s="16">
        <v>18222.0</v>
      </c>
      <c r="B7000" s="16" t="s">
        <v>7033</v>
      </c>
    </row>
    <row r="7001">
      <c r="A7001" s="17">
        <v>18221.0</v>
      </c>
      <c r="B7001" s="17" t="s">
        <v>7034</v>
      </c>
    </row>
    <row r="7002">
      <c r="A7002" s="16">
        <v>18220.0</v>
      </c>
      <c r="B7002" s="16" t="s">
        <v>7035</v>
      </c>
    </row>
    <row r="7003">
      <c r="A7003" s="17">
        <v>18219.0</v>
      </c>
      <c r="B7003" s="17" t="s">
        <v>7036</v>
      </c>
    </row>
    <row r="7004">
      <c r="A7004" s="16">
        <v>18218.0</v>
      </c>
      <c r="B7004" s="16" t="s">
        <v>7037</v>
      </c>
    </row>
    <row r="7005">
      <c r="A7005" s="17">
        <v>18215.0</v>
      </c>
      <c r="B7005" s="17" t="s">
        <v>7038</v>
      </c>
    </row>
    <row r="7006">
      <c r="A7006" s="16">
        <v>18213.0</v>
      </c>
      <c r="B7006" s="16" t="s">
        <v>7039</v>
      </c>
    </row>
    <row r="7007">
      <c r="A7007" s="17">
        <v>18211.0</v>
      </c>
      <c r="B7007" s="17" t="s">
        <v>7040</v>
      </c>
    </row>
    <row r="7008">
      <c r="A7008" s="16">
        <v>18210.0</v>
      </c>
      <c r="B7008" s="16" t="s">
        <v>7041</v>
      </c>
    </row>
    <row r="7009">
      <c r="A7009" s="17">
        <v>18209.0</v>
      </c>
      <c r="B7009" s="17" t="s">
        <v>7042</v>
      </c>
    </row>
    <row r="7010">
      <c r="A7010" s="16">
        <v>18208.0</v>
      </c>
      <c r="B7010" s="16" t="s">
        <v>7043</v>
      </c>
    </row>
    <row r="7011">
      <c r="A7011" s="17">
        <v>18207.0</v>
      </c>
      <c r="B7011" s="17" t="s">
        <v>7044</v>
      </c>
    </row>
    <row r="7012">
      <c r="A7012" s="16">
        <v>18206.0</v>
      </c>
      <c r="B7012" s="16" t="s">
        <v>7045</v>
      </c>
    </row>
    <row r="7013">
      <c r="A7013" s="17">
        <v>18205.0</v>
      </c>
      <c r="B7013" s="17" t="s">
        <v>7046</v>
      </c>
    </row>
    <row r="7014">
      <c r="A7014" s="16">
        <v>18204.0</v>
      </c>
      <c r="B7014" s="16" t="s">
        <v>7047</v>
      </c>
    </row>
    <row r="7015">
      <c r="A7015" s="17">
        <v>18202.0</v>
      </c>
      <c r="B7015" s="17" t="s">
        <v>7048</v>
      </c>
    </row>
    <row r="7016">
      <c r="A7016" s="16">
        <v>18200.0</v>
      </c>
      <c r="B7016" s="16" t="s">
        <v>7049</v>
      </c>
    </row>
    <row r="7017">
      <c r="A7017" s="17">
        <v>18199.0</v>
      </c>
      <c r="B7017" s="17" t="s">
        <v>7050</v>
      </c>
    </row>
    <row r="7018">
      <c r="A7018" s="16">
        <v>18198.0</v>
      </c>
      <c r="B7018" s="16" t="s">
        <v>7051</v>
      </c>
    </row>
    <row r="7019">
      <c r="A7019" s="17">
        <v>18197.0</v>
      </c>
      <c r="B7019" s="17" t="s">
        <v>7052</v>
      </c>
    </row>
    <row r="7020">
      <c r="A7020" s="16">
        <v>18195.0</v>
      </c>
      <c r="B7020" s="16" t="s">
        <v>7053</v>
      </c>
    </row>
    <row r="7021">
      <c r="A7021" s="17">
        <v>18194.0</v>
      </c>
      <c r="B7021" s="17" t="s">
        <v>7054</v>
      </c>
    </row>
    <row r="7022">
      <c r="A7022" s="16">
        <v>18193.0</v>
      </c>
      <c r="B7022" s="16" t="s">
        <v>7055</v>
      </c>
    </row>
    <row r="7023">
      <c r="A7023" s="17">
        <v>18191.0</v>
      </c>
      <c r="B7023" s="17" t="s">
        <v>7056</v>
      </c>
    </row>
    <row r="7024">
      <c r="A7024" s="16">
        <v>18189.0</v>
      </c>
      <c r="B7024" s="16" t="s">
        <v>7057</v>
      </c>
    </row>
    <row r="7025">
      <c r="A7025" s="17">
        <v>18188.0</v>
      </c>
      <c r="B7025" s="17" t="s">
        <v>7058</v>
      </c>
    </row>
    <row r="7026">
      <c r="A7026" s="16">
        <v>18187.0</v>
      </c>
      <c r="B7026" s="16" t="s">
        <v>7059</v>
      </c>
    </row>
    <row r="7027">
      <c r="A7027" s="17">
        <v>18186.0</v>
      </c>
      <c r="B7027" s="17" t="s">
        <v>7060</v>
      </c>
    </row>
    <row r="7028">
      <c r="A7028" s="16">
        <v>18185.0</v>
      </c>
      <c r="B7028" s="16" t="s">
        <v>7061</v>
      </c>
    </row>
    <row r="7029">
      <c r="A7029" s="17">
        <v>18182.0</v>
      </c>
      <c r="B7029" s="17" t="s">
        <v>7062</v>
      </c>
    </row>
    <row r="7030">
      <c r="A7030" s="16">
        <v>18181.0</v>
      </c>
      <c r="B7030" s="16" t="s">
        <v>7063</v>
      </c>
    </row>
    <row r="7031">
      <c r="A7031" s="17">
        <v>18179.0</v>
      </c>
      <c r="B7031" s="17" t="s">
        <v>7064</v>
      </c>
    </row>
    <row r="7032">
      <c r="A7032" s="16">
        <v>18176.0</v>
      </c>
      <c r="B7032" s="16" t="s">
        <v>7065</v>
      </c>
    </row>
    <row r="7033">
      <c r="A7033" s="17">
        <v>18175.0</v>
      </c>
      <c r="B7033" s="17" t="s">
        <v>7066</v>
      </c>
    </row>
    <row r="7034">
      <c r="A7034" s="16">
        <v>18174.0</v>
      </c>
      <c r="B7034" s="16" t="s">
        <v>7067</v>
      </c>
    </row>
    <row r="7035">
      <c r="A7035" s="17">
        <v>18173.0</v>
      </c>
      <c r="B7035" s="17" t="s">
        <v>7068</v>
      </c>
    </row>
    <row r="7036">
      <c r="A7036" s="16">
        <v>18172.0</v>
      </c>
      <c r="B7036" s="16" t="s">
        <v>7069</v>
      </c>
    </row>
    <row r="7037">
      <c r="A7037" s="17">
        <v>18171.0</v>
      </c>
      <c r="B7037" s="17" t="s">
        <v>7070</v>
      </c>
    </row>
    <row r="7038">
      <c r="A7038" s="16">
        <v>18170.0</v>
      </c>
      <c r="B7038" s="16" t="s">
        <v>7071</v>
      </c>
    </row>
    <row r="7039">
      <c r="A7039" s="17">
        <v>18169.0</v>
      </c>
      <c r="B7039" s="17" t="s">
        <v>7072</v>
      </c>
    </row>
    <row r="7040">
      <c r="A7040" s="16">
        <v>18168.0</v>
      </c>
      <c r="B7040" s="16" t="s">
        <v>7073</v>
      </c>
    </row>
    <row r="7041">
      <c r="A7041" s="17">
        <v>18165.0</v>
      </c>
      <c r="B7041" s="17" t="s">
        <v>7074</v>
      </c>
    </row>
    <row r="7042">
      <c r="A7042" s="16">
        <v>18163.0</v>
      </c>
      <c r="B7042" s="16" t="s">
        <v>7075</v>
      </c>
    </row>
    <row r="7043">
      <c r="A7043" s="17">
        <v>18161.0</v>
      </c>
      <c r="B7043" s="17" t="s">
        <v>7076</v>
      </c>
    </row>
    <row r="7044">
      <c r="A7044" s="16">
        <v>18160.0</v>
      </c>
      <c r="B7044" s="16" t="s">
        <v>7077</v>
      </c>
    </row>
    <row r="7045">
      <c r="A7045" s="17">
        <v>18159.0</v>
      </c>
      <c r="B7045" s="17" t="s">
        <v>7078</v>
      </c>
    </row>
    <row r="7046">
      <c r="A7046" s="16">
        <v>18158.0</v>
      </c>
      <c r="B7046" s="16" t="s">
        <v>7079</v>
      </c>
    </row>
    <row r="7047">
      <c r="A7047" s="17">
        <v>18157.0</v>
      </c>
      <c r="B7047" s="17" t="s">
        <v>7080</v>
      </c>
    </row>
    <row r="7048">
      <c r="A7048" s="16">
        <v>18154.0</v>
      </c>
      <c r="B7048" s="16" t="s">
        <v>7081</v>
      </c>
    </row>
    <row r="7049">
      <c r="A7049" s="17">
        <v>18153.0</v>
      </c>
      <c r="B7049" s="17" t="s">
        <v>7082</v>
      </c>
    </row>
    <row r="7050">
      <c r="A7050" s="16">
        <v>18149.0</v>
      </c>
      <c r="B7050" s="16" t="s">
        <v>7083</v>
      </c>
    </row>
    <row r="7051">
      <c r="A7051" s="17">
        <v>18148.0</v>
      </c>
      <c r="B7051" s="17" t="s">
        <v>7084</v>
      </c>
    </row>
    <row r="7052">
      <c r="A7052" s="16">
        <v>18147.0</v>
      </c>
      <c r="B7052" s="16" t="s">
        <v>7085</v>
      </c>
    </row>
    <row r="7053">
      <c r="A7053" s="17">
        <v>18146.0</v>
      </c>
      <c r="B7053" s="17" t="s">
        <v>7086</v>
      </c>
    </row>
    <row r="7054">
      <c r="A7054" s="16">
        <v>18144.0</v>
      </c>
      <c r="B7054" s="16" t="s">
        <v>7087</v>
      </c>
    </row>
    <row r="7055">
      <c r="A7055" s="17">
        <v>18143.0</v>
      </c>
      <c r="B7055" s="17" t="s">
        <v>7088</v>
      </c>
    </row>
    <row r="7056">
      <c r="A7056" s="16">
        <v>18142.0</v>
      </c>
      <c r="B7056" s="16" t="s">
        <v>7089</v>
      </c>
    </row>
    <row r="7057">
      <c r="A7057" s="17">
        <v>18141.0</v>
      </c>
      <c r="B7057" s="17" t="s">
        <v>7090</v>
      </c>
    </row>
    <row r="7058">
      <c r="A7058" s="16">
        <v>18140.0</v>
      </c>
      <c r="B7058" s="16" t="s">
        <v>7091</v>
      </c>
    </row>
    <row r="7059">
      <c r="A7059" s="17">
        <v>18139.0</v>
      </c>
      <c r="B7059" s="17" t="s">
        <v>7092</v>
      </c>
    </row>
    <row r="7060">
      <c r="A7060" s="16">
        <v>18138.0</v>
      </c>
      <c r="B7060" s="16" t="s">
        <v>7093</v>
      </c>
    </row>
    <row r="7061">
      <c r="A7061" s="17">
        <v>18136.0</v>
      </c>
      <c r="B7061" s="17" t="s">
        <v>7094</v>
      </c>
    </row>
    <row r="7062">
      <c r="A7062" s="16">
        <v>18135.0</v>
      </c>
      <c r="B7062" s="16" t="s">
        <v>7095</v>
      </c>
    </row>
    <row r="7063">
      <c r="A7063" s="17">
        <v>18134.0</v>
      </c>
      <c r="B7063" s="17" t="s">
        <v>7096</v>
      </c>
    </row>
    <row r="7064">
      <c r="A7064" s="16">
        <v>18133.0</v>
      </c>
      <c r="B7064" s="16" t="s">
        <v>7097</v>
      </c>
    </row>
    <row r="7065">
      <c r="A7065" s="17">
        <v>18131.0</v>
      </c>
      <c r="B7065" s="17" t="s">
        <v>7098</v>
      </c>
    </row>
    <row r="7066">
      <c r="A7066" s="16">
        <v>18130.0</v>
      </c>
      <c r="B7066" s="16" t="s">
        <v>7099</v>
      </c>
    </row>
    <row r="7067">
      <c r="A7067" s="17">
        <v>18128.0</v>
      </c>
      <c r="B7067" s="17" t="s">
        <v>7100</v>
      </c>
    </row>
    <row r="7068">
      <c r="A7068" s="16">
        <v>18127.0</v>
      </c>
      <c r="B7068" s="16" t="s">
        <v>7101</v>
      </c>
    </row>
    <row r="7069">
      <c r="A7069" s="17">
        <v>18125.0</v>
      </c>
      <c r="B7069" s="17" t="s">
        <v>7102</v>
      </c>
    </row>
    <row r="7070">
      <c r="A7070" s="16">
        <v>18124.0</v>
      </c>
      <c r="B7070" s="16" t="s">
        <v>7103</v>
      </c>
    </row>
    <row r="7071">
      <c r="A7071" s="17">
        <v>18123.0</v>
      </c>
      <c r="B7071" s="17" t="s">
        <v>7104</v>
      </c>
    </row>
    <row r="7072">
      <c r="A7072" s="16">
        <v>18122.0</v>
      </c>
      <c r="B7072" s="16" t="s">
        <v>7105</v>
      </c>
    </row>
    <row r="7073">
      <c r="A7073" s="17">
        <v>18119.0</v>
      </c>
      <c r="B7073" s="17" t="s">
        <v>7106</v>
      </c>
    </row>
    <row r="7074">
      <c r="A7074" s="16">
        <v>18118.0</v>
      </c>
      <c r="B7074" s="16" t="s">
        <v>7107</v>
      </c>
    </row>
    <row r="7075">
      <c r="A7075" s="17">
        <v>18117.0</v>
      </c>
      <c r="B7075" s="17" t="s">
        <v>7108</v>
      </c>
    </row>
    <row r="7076">
      <c r="A7076" s="16">
        <v>18116.0</v>
      </c>
      <c r="B7076" s="16" t="s">
        <v>7109</v>
      </c>
    </row>
    <row r="7077">
      <c r="A7077" s="17">
        <v>18114.0</v>
      </c>
      <c r="B7077" s="17" t="s">
        <v>7110</v>
      </c>
    </row>
    <row r="7078">
      <c r="A7078" s="16">
        <v>18113.0</v>
      </c>
      <c r="B7078" s="16" t="s">
        <v>7111</v>
      </c>
    </row>
    <row r="7079">
      <c r="A7079" s="17">
        <v>18112.0</v>
      </c>
      <c r="B7079" s="17" t="s">
        <v>7112</v>
      </c>
    </row>
    <row r="7080">
      <c r="A7080" s="16">
        <v>18111.0</v>
      </c>
      <c r="B7080" s="16" t="s">
        <v>7113</v>
      </c>
    </row>
    <row r="7081">
      <c r="A7081" s="17">
        <v>18110.0</v>
      </c>
      <c r="B7081" s="17" t="s">
        <v>7114</v>
      </c>
    </row>
    <row r="7082">
      <c r="A7082" s="16">
        <v>18109.0</v>
      </c>
      <c r="B7082" s="16" t="s">
        <v>7115</v>
      </c>
    </row>
    <row r="7083">
      <c r="A7083" s="17">
        <v>18108.0</v>
      </c>
      <c r="B7083" s="17" t="s">
        <v>7116</v>
      </c>
    </row>
    <row r="7084">
      <c r="A7084" s="16">
        <v>18107.0</v>
      </c>
      <c r="B7084" s="16" t="s">
        <v>7117</v>
      </c>
    </row>
    <row r="7085">
      <c r="A7085" s="17">
        <v>18106.0</v>
      </c>
      <c r="B7085" s="17" t="s">
        <v>7118</v>
      </c>
    </row>
    <row r="7086">
      <c r="A7086" s="16">
        <v>18105.0</v>
      </c>
      <c r="B7086" s="16" t="s">
        <v>7119</v>
      </c>
    </row>
    <row r="7087">
      <c r="A7087" s="17">
        <v>18104.0</v>
      </c>
      <c r="B7087" s="17" t="s">
        <v>7120</v>
      </c>
    </row>
    <row r="7088">
      <c r="A7088" s="16">
        <v>18103.0</v>
      </c>
      <c r="B7088" s="16" t="s">
        <v>7121</v>
      </c>
    </row>
    <row r="7089">
      <c r="A7089" s="17">
        <v>18102.0</v>
      </c>
      <c r="B7089" s="17" t="s">
        <v>7122</v>
      </c>
    </row>
    <row r="7090">
      <c r="A7090" s="16">
        <v>18101.0</v>
      </c>
      <c r="B7090" s="16" t="s">
        <v>7123</v>
      </c>
    </row>
    <row r="7091">
      <c r="A7091" s="17">
        <v>18100.0</v>
      </c>
      <c r="B7091" s="17" t="s">
        <v>7124</v>
      </c>
    </row>
    <row r="7092">
      <c r="A7092" s="16">
        <v>18099.0</v>
      </c>
      <c r="B7092" s="16" t="s">
        <v>7125</v>
      </c>
    </row>
    <row r="7093">
      <c r="A7093" s="17">
        <v>18098.0</v>
      </c>
      <c r="B7093" s="17" t="s">
        <v>7126</v>
      </c>
    </row>
    <row r="7094">
      <c r="A7094" s="16">
        <v>18096.0</v>
      </c>
      <c r="B7094" s="16" t="s">
        <v>7127</v>
      </c>
    </row>
    <row r="7095">
      <c r="A7095" s="17">
        <v>18095.0</v>
      </c>
      <c r="B7095" s="17" t="s">
        <v>7128</v>
      </c>
    </row>
    <row r="7096">
      <c r="A7096" s="16">
        <v>18094.0</v>
      </c>
      <c r="B7096" s="16" t="s">
        <v>7129</v>
      </c>
    </row>
    <row r="7097">
      <c r="A7097" s="17">
        <v>18093.0</v>
      </c>
      <c r="B7097" s="17" t="s">
        <v>7130</v>
      </c>
    </row>
    <row r="7098">
      <c r="A7098" s="16">
        <v>18091.0</v>
      </c>
      <c r="B7098" s="16" t="s">
        <v>7131</v>
      </c>
    </row>
    <row r="7099">
      <c r="A7099" s="17">
        <v>18090.0</v>
      </c>
      <c r="B7099" s="17" t="s">
        <v>7132</v>
      </c>
    </row>
    <row r="7100">
      <c r="A7100" s="16">
        <v>18089.0</v>
      </c>
      <c r="B7100" s="16" t="s">
        <v>7133</v>
      </c>
    </row>
    <row r="7101">
      <c r="A7101" s="17">
        <v>18088.0</v>
      </c>
      <c r="B7101" s="17" t="s">
        <v>7134</v>
      </c>
    </row>
    <row r="7102">
      <c r="A7102" s="16">
        <v>18087.0</v>
      </c>
      <c r="B7102" s="16" t="s">
        <v>7135</v>
      </c>
    </row>
    <row r="7103">
      <c r="A7103" s="17">
        <v>18084.0</v>
      </c>
      <c r="B7103" s="17" t="s">
        <v>7136</v>
      </c>
    </row>
    <row r="7104">
      <c r="A7104" s="16">
        <v>18083.0</v>
      </c>
      <c r="B7104" s="16" t="s">
        <v>7137</v>
      </c>
    </row>
    <row r="7105">
      <c r="A7105" s="17">
        <v>18082.0</v>
      </c>
      <c r="B7105" s="17" t="s">
        <v>7138</v>
      </c>
    </row>
    <row r="7106">
      <c r="A7106" s="16">
        <v>18081.0</v>
      </c>
      <c r="B7106" s="16" t="s">
        <v>7139</v>
      </c>
    </row>
    <row r="7107">
      <c r="A7107" s="17">
        <v>18080.0</v>
      </c>
      <c r="B7107" s="17" t="s">
        <v>7140</v>
      </c>
    </row>
    <row r="7108">
      <c r="A7108" s="16">
        <v>18079.0</v>
      </c>
      <c r="B7108" s="16" t="s">
        <v>7141</v>
      </c>
    </row>
    <row r="7109">
      <c r="A7109" s="17">
        <v>18076.0</v>
      </c>
      <c r="B7109" s="17" t="s">
        <v>7142</v>
      </c>
    </row>
    <row r="7110">
      <c r="A7110" s="16">
        <v>18075.0</v>
      </c>
      <c r="B7110" s="16" t="s">
        <v>7143</v>
      </c>
    </row>
    <row r="7111">
      <c r="A7111" s="17">
        <v>18074.0</v>
      </c>
      <c r="B7111" s="17" t="s">
        <v>7144</v>
      </c>
    </row>
    <row r="7112">
      <c r="A7112" s="16">
        <v>18072.0</v>
      </c>
      <c r="B7112" s="16" t="s">
        <v>7145</v>
      </c>
    </row>
    <row r="7113">
      <c r="A7113" s="17">
        <v>18071.0</v>
      </c>
      <c r="B7113" s="17" t="s">
        <v>7146</v>
      </c>
    </row>
    <row r="7114">
      <c r="A7114" s="16">
        <v>18070.0</v>
      </c>
      <c r="B7114" s="16" t="s">
        <v>7147</v>
      </c>
    </row>
    <row r="7115">
      <c r="A7115" s="17">
        <v>18068.0</v>
      </c>
      <c r="B7115" s="17" t="s">
        <v>7148</v>
      </c>
    </row>
    <row r="7116">
      <c r="A7116" s="16">
        <v>18067.0</v>
      </c>
      <c r="B7116" s="16" t="s">
        <v>7149</v>
      </c>
    </row>
    <row r="7117">
      <c r="A7117" s="17">
        <v>18066.0</v>
      </c>
      <c r="B7117" s="17" t="s">
        <v>7150</v>
      </c>
    </row>
    <row r="7118">
      <c r="A7118" s="16">
        <v>18065.0</v>
      </c>
      <c r="B7118" s="16" t="s">
        <v>7151</v>
      </c>
    </row>
    <row r="7119">
      <c r="A7119" s="17">
        <v>18063.0</v>
      </c>
      <c r="B7119" s="17" t="s">
        <v>7152</v>
      </c>
    </row>
    <row r="7120">
      <c r="A7120" s="16">
        <v>18062.0</v>
      </c>
      <c r="B7120" s="16" t="s">
        <v>7153</v>
      </c>
    </row>
    <row r="7121">
      <c r="A7121" s="17">
        <v>18061.0</v>
      </c>
      <c r="B7121" s="17" t="s">
        <v>7154</v>
      </c>
    </row>
    <row r="7122">
      <c r="A7122" s="16">
        <v>18060.0</v>
      </c>
      <c r="B7122" s="16" t="s">
        <v>7155</v>
      </c>
    </row>
    <row r="7123">
      <c r="A7123" s="17">
        <v>18059.0</v>
      </c>
      <c r="B7123" s="17" t="s">
        <v>7156</v>
      </c>
    </row>
    <row r="7124">
      <c r="A7124" s="16">
        <v>18057.0</v>
      </c>
      <c r="B7124" s="16" t="s">
        <v>7157</v>
      </c>
    </row>
    <row r="7125">
      <c r="A7125" s="17">
        <v>18056.0</v>
      </c>
      <c r="B7125" s="17" t="s">
        <v>7158</v>
      </c>
    </row>
    <row r="7126">
      <c r="A7126" s="16">
        <v>18055.0</v>
      </c>
      <c r="B7126" s="16" t="s">
        <v>7159</v>
      </c>
    </row>
    <row r="7127">
      <c r="A7127" s="17">
        <v>18054.0</v>
      </c>
      <c r="B7127" s="17" t="s">
        <v>7160</v>
      </c>
    </row>
    <row r="7128">
      <c r="A7128" s="16">
        <v>18052.0</v>
      </c>
      <c r="B7128" s="16" t="s">
        <v>7161</v>
      </c>
    </row>
    <row r="7129">
      <c r="A7129" s="17">
        <v>18051.0</v>
      </c>
      <c r="B7129" s="17" t="s">
        <v>7162</v>
      </c>
    </row>
    <row r="7130">
      <c r="A7130" s="16">
        <v>18050.0</v>
      </c>
      <c r="B7130" s="16" t="s">
        <v>7163</v>
      </c>
    </row>
    <row r="7131">
      <c r="A7131" s="17">
        <v>18049.0</v>
      </c>
      <c r="B7131" s="17" t="s">
        <v>7164</v>
      </c>
    </row>
    <row r="7132">
      <c r="A7132" s="16">
        <v>18047.0</v>
      </c>
      <c r="B7132" s="16" t="s">
        <v>7165</v>
      </c>
    </row>
    <row r="7133">
      <c r="A7133" s="17">
        <v>18045.0</v>
      </c>
      <c r="B7133" s="17" t="s">
        <v>7166</v>
      </c>
    </row>
    <row r="7134">
      <c r="A7134" s="16">
        <v>18044.0</v>
      </c>
      <c r="B7134" s="16" t="s">
        <v>7167</v>
      </c>
    </row>
    <row r="7135">
      <c r="A7135" s="17">
        <v>18042.0</v>
      </c>
      <c r="B7135" s="17" t="s">
        <v>7168</v>
      </c>
    </row>
    <row r="7136">
      <c r="A7136" s="16">
        <v>18041.0</v>
      </c>
      <c r="B7136" s="16" t="s">
        <v>7169</v>
      </c>
    </row>
    <row r="7137">
      <c r="A7137" s="17">
        <v>18040.0</v>
      </c>
      <c r="B7137" s="17" t="s">
        <v>7170</v>
      </c>
    </row>
    <row r="7138">
      <c r="A7138" s="16">
        <v>18038.0</v>
      </c>
      <c r="B7138" s="16" t="s">
        <v>7171</v>
      </c>
    </row>
    <row r="7139">
      <c r="A7139" s="17">
        <v>18037.0</v>
      </c>
      <c r="B7139" s="17" t="s">
        <v>7172</v>
      </c>
    </row>
    <row r="7140">
      <c r="A7140" s="16">
        <v>18036.0</v>
      </c>
      <c r="B7140" s="16" t="s">
        <v>7173</v>
      </c>
    </row>
    <row r="7141">
      <c r="A7141" s="17">
        <v>18035.0</v>
      </c>
      <c r="B7141" s="17" t="s">
        <v>7174</v>
      </c>
    </row>
    <row r="7142">
      <c r="A7142" s="16">
        <v>18033.0</v>
      </c>
      <c r="B7142" s="16" t="s">
        <v>7175</v>
      </c>
    </row>
    <row r="7143">
      <c r="A7143" s="17">
        <v>18032.0</v>
      </c>
      <c r="B7143" s="17" t="s">
        <v>7176</v>
      </c>
    </row>
    <row r="7144">
      <c r="A7144" s="16">
        <v>18031.0</v>
      </c>
      <c r="B7144" s="16" t="s">
        <v>7177</v>
      </c>
    </row>
    <row r="7145">
      <c r="A7145" s="17">
        <v>18030.0</v>
      </c>
      <c r="B7145" s="17" t="s">
        <v>7178</v>
      </c>
    </row>
    <row r="7146">
      <c r="A7146" s="16">
        <v>18029.0</v>
      </c>
      <c r="B7146" s="16" t="s">
        <v>7179</v>
      </c>
    </row>
    <row r="7147">
      <c r="A7147" s="17">
        <v>18028.0</v>
      </c>
      <c r="B7147" s="17" t="s">
        <v>7180</v>
      </c>
    </row>
    <row r="7148">
      <c r="A7148" s="16">
        <v>18024.0</v>
      </c>
      <c r="B7148" s="16" t="s">
        <v>7181</v>
      </c>
    </row>
    <row r="7149">
      <c r="A7149" s="17">
        <v>18023.0</v>
      </c>
      <c r="B7149" s="17" t="s">
        <v>7182</v>
      </c>
    </row>
    <row r="7150">
      <c r="A7150" s="16">
        <v>18022.0</v>
      </c>
      <c r="B7150" s="16" t="s">
        <v>7183</v>
      </c>
    </row>
    <row r="7151">
      <c r="A7151" s="17">
        <v>18019.0</v>
      </c>
      <c r="B7151" s="17" t="s">
        <v>7184</v>
      </c>
    </row>
    <row r="7152">
      <c r="A7152" s="16">
        <v>18018.0</v>
      </c>
      <c r="B7152" s="16" t="s">
        <v>7185</v>
      </c>
    </row>
    <row r="7153">
      <c r="A7153" s="17">
        <v>18017.0</v>
      </c>
      <c r="B7153" s="17" t="s">
        <v>7186</v>
      </c>
    </row>
    <row r="7154">
      <c r="A7154" s="16">
        <v>18016.0</v>
      </c>
      <c r="B7154" s="16" t="s">
        <v>7187</v>
      </c>
    </row>
    <row r="7155">
      <c r="A7155" s="17">
        <v>18015.0</v>
      </c>
      <c r="B7155" s="17" t="s">
        <v>7188</v>
      </c>
    </row>
    <row r="7156">
      <c r="A7156" s="16">
        <v>18014.0</v>
      </c>
      <c r="B7156" s="16" t="s">
        <v>7189</v>
      </c>
    </row>
    <row r="7157">
      <c r="A7157" s="17">
        <v>18013.0</v>
      </c>
      <c r="B7157" s="17" t="s">
        <v>7190</v>
      </c>
    </row>
    <row r="7158">
      <c r="A7158" s="16">
        <v>18012.0</v>
      </c>
      <c r="B7158" s="16" t="s">
        <v>7191</v>
      </c>
    </row>
    <row r="7159">
      <c r="A7159" s="17">
        <v>18011.0</v>
      </c>
      <c r="B7159" s="17" t="s">
        <v>7192</v>
      </c>
    </row>
    <row r="7160">
      <c r="A7160" s="16">
        <v>18009.0</v>
      </c>
      <c r="B7160" s="16" t="s">
        <v>7193</v>
      </c>
    </row>
    <row r="7161">
      <c r="A7161" s="17">
        <v>18008.0</v>
      </c>
      <c r="B7161" s="17" t="s">
        <v>7194</v>
      </c>
    </row>
    <row r="7162">
      <c r="A7162" s="16">
        <v>18002.0</v>
      </c>
      <c r="B7162" s="16" t="s">
        <v>7195</v>
      </c>
    </row>
    <row r="7163">
      <c r="A7163" s="17">
        <v>18001.0</v>
      </c>
      <c r="B7163" s="17" t="s">
        <v>7196</v>
      </c>
    </row>
    <row r="7164">
      <c r="A7164" s="16">
        <v>18000.0</v>
      </c>
      <c r="B7164" s="16" t="s">
        <v>7197</v>
      </c>
    </row>
    <row r="7165">
      <c r="A7165" s="17">
        <v>17999.0</v>
      </c>
      <c r="B7165" s="17" t="s">
        <v>7198</v>
      </c>
    </row>
    <row r="7166">
      <c r="A7166" s="16">
        <v>17998.0</v>
      </c>
      <c r="B7166" s="16" t="s">
        <v>7199</v>
      </c>
    </row>
    <row r="7167">
      <c r="A7167" s="17">
        <v>17997.0</v>
      </c>
      <c r="B7167" s="17" t="s">
        <v>7200</v>
      </c>
    </row>
    <row r="7168">
      <c r="A7168" s="16">
        <v>17996.0</v>
      </c>
      <c r="B7168" s="16" t="s">
        <v>7201</v>
      </c>
    </row>
    <row r="7169">
      <c r="A7169" s="17">
        <v>17992.0</v>
      </c>
      <c r="B7169" s="17" t="s">
        <v>7202</v>
      </c>
    </row>
    <row r="7170">
      <c r="A7170" s="16">
        <v>17989.0</v>
      </c>
      <c r="B7170" s="16" t="s">
        <v>7203</v>
      </c>
    </row>
    <row r="7171">
      <c r="A7171" s="17">
        <v>17988.0</v>
      </c>
      <c r="B7171" s="17" t="s">
        <v>7204</v>
      </c>
    </row>
    <row r="7172">
      <c r="A7172" s="16">
        <v>17984.0</v>
      </c>
      <c r="B7172" s="16" t="s">
        <v>7205</v>
      </c>
    </row>
    <row r="7173">
      <c r="A7173" s="17">
        <v>17983.0</v>
      </c>
      <c r="B7173" s="17" t="s">
        <v>7206</v>
      </c>
    </row>
    <row r="7174">
      <c r="A7174" s="16">
        <v>17982.0</v>
      </c>
      <c r="B7174" s="16" t="s">
        <v>7207</v>
      </c>
    </row>
    <row r="7175">
      <c r="A7175" s="17">
        <v>17981.0</v>
      </c>
      <c r="B7175" s="17" t="s">
        <v>7208</v>
      </c>
    </row>
    <row r="7176">
      <c r="A7176" s="16">
        <v>17980.0</v>
      </c>
      <c r="B7176" s="16" t="s">
        <v>7209</v>
      </c>
    </row>
    <row r="7177">
      <c r="A7177" s="17">
        <v>17979.0</v>
      </c>
      <c r="B7177" s="17" t="s">
        <v>7210</v>
      </c>
    </row>
    <row r="7178">
      <c r="A7178" s="16">
        <v>17978.0</v>
      </c>
      <c r="B7178" s="16" t="s">
        <v>7211</v>
      </c>
    </row>
    <row r="7179">
      <c r="A7179" s="17">
        <v>17976.0</v>
      </c>
      <c r="B7179" s="17" t="s">
        <v>7212</v>
      </c>
    </row>
    <row r="7180">
      <c r="A7180" s="16">
        <v>17975.0</v>
      </c>
      <c r="B7180" s="16" t="s">
        <v>7213</v>
      </c>
    </row>
    <row r="7181">
      <c r="A7181" s="17">
        <v>17974.0</v>
      </c>
      <c r="B7181" s="17" t="s">
        <v>7214</v>
      </c>
    </row>
    <row r="7182">
      <c r="A7182" s="16">
        <v>17966.0</v>
      </c>
      <c r="B7182" s="16" t="s">
        <v>7215</v>
      </c>
    </row>
    <row r="7183">
      <c r="A7183" s="17">
        <v>17965.0</v>
      </c>
      <c r="B7183" s="17" t="s">
        <v>7216</v>
      </c>
    </row>
    <row r="7184">
      <c r="A7184" s="16">
        <v>17964.0</v>
      </c>
      <c r="B7184" s="16" t="s">
        <v>7217</v>
      </c>
    </row>
    <row r="7185">
      <c r="A7185" s="17">
        <v>17963.0</v>
      </c>
      <c r="B7185" s="17" t="s">
        <v>7218</v>
      </c>
    </row>
    <row r="7186">
      <c r="A7186" s="16">
        <v>17960.0</v>
      </c>
      <c r="B7186" s="16" t="s">
        <v>7219</v>
      </c>
    </row>
    <row r="7187">
      <c r="A7187" s="17">
        <v>17959.0</v>
      </c>
      <c r="B7187" s="17" t="s">
        <v>7220</v>
      </c>
    </row>
    <row r="7188">
      <c r="A7188" s="16">
        <v>17957.0</v>
      </c>
      <c r="B7188" s="16" t="s">
        <v>7221</v>
      </c>
    </row>
    <row r="7189">
      <c r="A7189" s="17">
        <v>17956.0</v>
      </c>
      <c r="B7189" s="17" t="s">
        <v>7222</v>
      </c>
    </row>
    <row r="7190">
      <c r="A7190" s="16">
        <v>17955.0</v>
      </c>
      <c r="B7190" s="16" t="s">
        <v>7223</v>
      </c>
    </row>
    <row r="7191">
      <c r="A7191" s="17">
        <v>17954.0</v>
      </c>
      <c r="B7191" s="17" t="s">
        <v>7224</v>
      </c>
    </row>
    <row r="7192">
      <c r="A7192" s="16">
        <v>17953.0</v>
      </c>
      <c r="B7192" s="16" t="s">
        <v>7225</v>
      </c>
    </row>
    <row r="7193">
      <c r="A7193" s="17">
        <v>17952.0</v>
      </c>
      <c r="B7193" s="17" t="s">
        <v>7226</v>
      </c>
    </row>
    <row r="7194">
      <c r="A7194" s="16">
        <v>17951.0</v>
      </c>
      <c r="B7194" s="16" t="s">
        <v>7227</v>
      </c>
    </row>
    <row r="7195">
      <c r="A7195" s="17">
        <v>17950.0</v>
      </c>
      <c r="B7195" s="17" t="s">
        <v>7228</v>
      </c>
    </row>
    <row r="7196">
      <c r="A7196" s="16">
        <v>17948.0</v>
      </c>
      <c r="B7196" s="16" t="s">
        <v>7229</v>
      </c>
    </row>
    <row r="7197">
      <c r="A7197" s="17">
        <v>17947.0</v>
      </c>
      <c r="B7197" s="17" t="s">
        <v>7230</v>
      </c>
    </row>
    <row r="7198">
      <c r="A7198" s="16">
        <v>17946.0</v>
      </c>
      <c r="B7198" s="16" t="s">
        <v>7231</v>
      </c>
    </row>
    <row r="7199">
      <c r="A7199" s="17">
        <v>17945.0</v>
      </c>
      <c r="B7199" s="17" t="s">
        <v>7232</v>
      </c>
    </row>
    <row r="7200">
      <c r="A7200" s="16">
        <v>17944.0</v>
      </c>
      <c r="B7200" s="16" t="s">
        <v>7233</v>
      </c>
    </row>
    <row r="7201">
      <c r="A7201" s="17">
        <v>17943.0</v>
      </c>
      <c r="B7201" s="17" t="s">
        <v>7234</v>
      </c>
    </row>
    <row r="7202">
      <c r="A7202" s="16">
        <v>17942.0</v>
      </c>
      <c r="B7202" s="16" t="s">
        <v>7235</v>
      </c>
    </row>
    <row r="7203">
      <c r="A7203" s="17">
        <v>17941.0</v>
      </c>
      <c r="B7203" s="17" t="s">
        <v>7236</v>
      </c>
    </row>
    <row r="7204">
      <c r="A7204" s="16">
        <v>17940.0</v>
      </c>
      <c r="B7204" s="16" t="s">
        <v>7237</v>
      </c>
    </row>
    <row r="7205">
      <c r="A7205" s="17">
        <v>17939.0</v>
      </c>
      <c r="B7205" s="17" t="s">
        <v>7238</v>
      </c>
    </row>
    <row r="7206">
      <c r="A7206" s="16">
        <v>17938.0</v>
      </c>
      <c r="B7206" s="16" t="s">
        <v>7239</v>
      </c>
    </row>
    <row r="7207">
      <c r="A7207" s="17">
        <v>17937.0</v>
      </c>
      <c r="B7207" s="17" t="s">
        <v>7240</v>
      </c>
    </row>
    <row r="7208">
      <c r="A7208" s="16">
        <v>17936.0</v>
      </c>
      <c r="B7208" s="16" t="s">
        <v>7241</v>
      </c>
    </row>
    <row r="7209">
      <c r="A7209" s="17">
        <v>17933.0</v>
      </c>
      <c r="B7209" s="17" t="s">
        <v>7242</v>
      </c>
    </row>
    <row r="7210">
      <c r="A7210" s="16">
        <v>17932.0</v>
      </c>
      <c r="B7210" s="16" t="s">
        <v>7243</v>
      </c>
    </row>
    <row r="7211">
      <c r="A7211" s="17">
        <v>17931.0</v>
      </c>
      <c r="B7211" s="17" t="s">
        <v>7244</v>
      </c>
    </row>
    <row r="7212">
      <c r="A7212" s="16">
        <v>17930.0</v>
      </c>
      <c r="B7212" s="16" t="s">
        <v>7245</v>
      </c>
    </row>
    <row r="7213">
      <c r="A7213" s="17">
        <v>17929.0</v>
      </c>
      <c r="B7213" s="17" t="s">
        <v>7246</v>
      </c>
    </row>
    <row r="7214">
      <c r="A7214" s="16">
        <v>17928.0</v>
      </c>
      <c r="B7214" s="16" t="s">
        <v>7247</v>
      </c>
    </row>
    <row r="7215">
      <c r="A7215" s="17">
        <v>17927.0</v>
      </c>
      <c r="B7215" s="17" t="s">
        <v>7248</v>
      </c>
    </row>
    <row r="7216">
      <c r="A7216" s="16">
        <v>17925.0</v>
      </c>
      <c r="B7216" s="16" t="s">
        <v>7249</v>
      </c>
    </row>
    <row r="7217">
      <c r="A7217" s="17">
        <v>17924.0</v>
      </c>
      <c r="B7217" s="17" t="s">
        <v>7250</v>
      </c>
    </row>
    <row r="7218">
      <c r="A7218" s="16">
        <v>17923.0</v>
      </c>
      <c r="B7218" s="16" t="s">
        <v>7251</v>
      </c>
    </row>
    <row r="7219">
      <c r="A7219" s="17">
        <v>17922.0</v>
      </c>
      <c r="B7219" s="17" t="s">
        <v>7252</v>
      </c>
    </row>
    <row r="7220">
      <c r="A7220" s="16">
        <v>17921.0</v>
      </c>
      <c r="B7220" s="16" t="s">
        <v>7253</v>
      </c>
    </row>
    <row r="7221">
      <c r="A7221" s="17">
        <v>17919.0</v>
      </c>
      <c r="B7221" s="17" t="s">
        <v>7254</v>
      </c>
    </row>
    <row r="7222">
      <c r="A7222" s="16">
        <v>17918.0</v>
      </c>
      <c r="B7222" s="16" t="s">
        <v>7255</v>
      </c>
    </row>
    <row r="7223">
      <c r="A7223" s="17">
        <v>17917.0</v>
      </c>
      <c r="B7223" s="17" t="s">
        <v>7256</v>
      </c>
    </row>
    <row r="7224">
      <c r="A7224" s="16">
        <v>17916.0</v>
      </c>
      <c r="B7224" s="16" t="s">
        <v>7257</v>
      </c>
    </row>
    <row r="7225">
      <c r="A7225" s="17">
        <v>17915.0</v>
      </c>
      <c r="B7225" s="17" t="s">
        <v>7258</v>
      </c>
    </row>
    <row r="7226">
      <c r="A7226" s="16">
        <v>17914.0</v>
      </c>
      <c r="B7226" s="16" t="s">
        <v>7259</v>
      </c>
    </row>
    <row r="7227">
      <c r="A7227" s="17">
        <v>17913.0</v>
      </c>
      <c r="B7227" s="17" t="s">
        <v>7260</v>
      </c>
    </row>
    <row r="7228">
      <c r="A7228" s="16">
        <v>17912.0</v>
      </c>
      <c r="B7228" s="16" t="s">
        <v>7261</v>
      </c>
    </row>
    <row r="7229">
      <c r="A7229" s="17">
        <v>17911.0</v>
      </c>
      <c r="B7229" s="17" t="s">
        <v>7262</v>
      </c>
    </row>
    <row r="7230">
      <c r="A7230" s="16">
        <v>17909.0</v>
      </c>
      <c r="B7230" s="16" t="s">
        <v>7263</v>
      </c>
    </row>
    <row r="7231">
      <c r="A7231" s="17">
        <v>17908.0</v>
      </c>
      <c r="B7231" s="17" t="s">
        <v>7264</v>
      </c>
    </row>
    <row r="7232">
      <c r="A7232" s="16">
        <v>17907.0</v>
      </c>
      <c r="B7232" s="16" t="s">
        <v>7265</v>
      </c>
    </row>
    <row r="7233">
      <c r="A7233" s="17">
        <v>17906.0</v>
      </c>
      <c r="B7233" s="17" t="s">
        <v>7266</v>
      </c>
    </row>
    <row r="7234">
      <c r="A7234" s="16">
        <v>17904.0</v>
      </c>
      <c r="B7234" s="16" t="s">
        <v>7267</v>
      </c>
    </row>
    <row r="7235">
      <c r="A7235" s="17">
        <v>17903.0</v>
      </c>
      <c r="B7235" s="17" t="s">
        <v>7268</v>
      </c>
    </row>
    <row r="7236">
      <c r="A7236" s="16">
        <v>17901.0</v>
      </c>
      <c r="B7236" s="16" t="s">
        <v>7269</v>
      </c>
    </row>
    <row r="7237">
      <c r="A7237" s="17">
        <v>17900.0</v>
      </c>
      <c r="B7237" s="17" t="s">
        <v>7270</v>
      </c>
    </row>
    <row r="7238">
      <c r="A7238" s="16">
        <v>17899.0</v>
      </c>
      <c r="B7238" s="16" t="s">
        <v>7271</v>
      </c>
    </row>
    <row r="7239">
      <c r="A7239" s="17">
        <v>17898.0</v>
      </c>
      <c r="B7239" s="17" t="s">
        <v>7272</v>
      </c>
    </row>
    <row r="7240">
      <c r="A7240" s="16">
        <v>17897.0</v>
      </c>
      <c r="B7240" s="16" t="s">
        <v>7273</v>
      </c>
    </row>
    <row r="7241">
      <c r="A7241" s="17">
        <v>17896.0</v>
      </c>
      <c r="B7241" s="17" t="s">
        <v>7274</v>
      </c>
    </row>
    <row r="7242">
      <c r="A7242" s="16">
        <v>17895.0</v>
      </c>
      <c r="B7242" s="16" t="s">
        <v>7275</v>
      </c>
    </row>
    <row r="7243">
      <c r="A7243" s="17">
        <v>17892.0</v>
      </c>
      <c r="B7243" s="17" t="s">
        <v>7276</v>
      </c>
    </row>
    <row r="7244">
      <c r="A7244" s="16">
        <v>17891.0</v>
      </c>
      <c r="B7244" s="16" t="s">
        <v>7277</v>
      </c>
    </row>
    <row r="7245">
      <c r="A7245" s="17">
        <v>17889.0</v>
      </c>
      <c r="B7245" s="17" t="s">
        <v>7278</v>
      </c>
    </row>
    <row r="7246">
      <c r="A7246" s="16">
        <v>17888.0</v>
      </c>
      <c r="B7246" s="16" t="s">
        <v>7279</v>
      </c>
    </row>
    <row r="7247">
      <c r="A7247" s="17">
        <v>17886.0</v>
      </c>
      <c r="B7247" s="17" t="s">
        <v>7280</v>
      </c>
    </row>
    <row r="7248">
      <c r="A7248" s="16">
        <v>17885.0</v>
      </c>
      <c r="B7248" s="16" t="s">
        <v>7281</v>
      </c>
    </row>
    <row r="7249">
      <c r="A7249" s="17">
        <v>17884.0</v>
      </c>
      <c r="B7249" s="17" t="s">
        <v>7282</v>
      </c>
    </row>
    <row r="7250">
      <c r="A7250" s="16">
        <v>17883.0</v>
      </c>
      <c r="B7250" s="16" t="s">
        <v>7283</v>
      </c>
    </row>
    <row r="7251">
      <c r="A7251" s="17">
        <v>17882.0</v>
      </c>
      <c r="B7251" s="17" t="s">
        <v>7284</v>
      </c>
    </row>
    <row r="7252">
      <c r="A7252" s="16">
        <v>17881.0</v>
      </c>
      <c r="B7252" s="16" t="s">
        <v>7285</v>
      </c>
    </row>
    <row r="7253">
      <c r="A7253" s="17">
        <v>17880.0</v>
      </c>
      <c r="B7253" s="17" t="s">
        <v>7286</v>
      </c>
    </row>
    <row r="7254">
      <c r="A7254" s="16">
        <v>17879.0</v>
      </c>
      <c r="B7254" s="16" t="s">
        <v>7287</v>
      </c>
    </row>
    <row r="7255">
      <c r="A7255" s="17">
        <v>17878.0</v>
      </c>
      <c r="B7255" s="17" t="s">
        <v>7288</v>
      </c>
    </row>
    <row r="7256">
      <c r="A7256" s="16">
        <v>17876.0</v>
      </c>
      <c r="B7256" s="16" t="s">
        <v>7289</v>
      </c>
    </row>
    <row r="7257">
      <c r="A7257" s="17">
        <v>17874.0</v>
      </c>
      <c r="B7257" s="17" t="s">
        <v>7290</v>
      </c>
    </row>
    <row r="7258">
      <c r="A7258" s="16">
        <v>17873.0</v>
      </c>
      <c r="B7258" s="16" t="s">
        <v>7291</v>
      </c>
    </row>
    <row r="7259">
      <c r="A7259" s="17">
        <v>17869.0</v>
      </c>
      <c r="B7259" s="17" t="s">
        <v>7292</v>
      </c>
    </row>
    <row r="7260">
      <c r="A7260" s="16">
        <v>17867.0</v>
      </c>
      <c r="B7260" s="16" t="s">
        <v>7293</v>
      </c>
    </row>
    <row r="7261">
      <c r="A7261" s="17">
        <v>17866.0</v>
      </c>
      <c r="B7261" s="17" t="s">
        <v>7294</v>
      </c>
    </row>
    <row r="7262">
      <c r="A7262" s="16">
        <v>17864.0</v>
      </c>
      <c r="B7262" s="16" t="s">
        <v>7295</v>
      </c>
    </row>
    <row r="7263">
      <c r="A7263" s="17">
        <v>17863.0</v>
      </c>
      <c r="B7263" s="17" t="s">
        <v>7296</v>
      </c>
    </row>
    <row r="7264">
      <c r="A7264" s="16">
        <v>17862.0</v>
      </c>
      <c r="B7264" s="16" t="s">
        <v>7297</v>
      </c>
    </row>
    <row r="7265">
      <c r="A7265" s="17">
        <v>17861.0</v>
      </c>
      <c r="B7265" s="17" t="s">
        <v>7298</v>
      </c>
    </row>
    <row r="7266">
      <c r="A7266" s="16">
        <v>17860.0</v>
      </c>
      <c r="B7266" s="16" t="s">
        <v>7299</v>
      </c>
    </row>
    <row r="7267">
      <c r="A7267" s="17">
        <v>17859.0</v>
      </c>
      <c r="B7267" s="17" t="s">
        <v>7300</v>
      </c>
    </row>
    <row r="7268">
      <c r="A7268" s="16">
        <v>17858.0</v>
      </c>
      <c r="B7268" s="16" t="s">
        <v>7301</v>
      </c>
    </row>
    <row r="7269">
      <c r="A7269" s="17">
        <v>17857.0</v>
      </c>
      <c r="B7269" s="17" t="s">
        <v>7302</v>
      </c>
    </row>
    <row r="7270">
      <c r="A7270" s="16">
        <v>17855.0</v>
      </c>
      <c r="B7270" s="16" t="s">
        <v>7303</v>
      </c>
    </row>
    <row r="7271">
      <c r="A7271" s="17">
        <v>17854.0</v>
      </c>
      <c r="B7271" s="17" t="s">
        <v>7304</v>
      </c>
    </row>
    <row r="7272">
      <c r="A7272" s="16">
        <v>17853.0</v>
      </c>
      <c r="B7272" s="16" t="s">
        <v>7305</v>
      </c>
    </row>
    <row r="7273">
      <c r="A7273" s="17">
        <v>17852.0</v>
      </c>
      <c r="B7273" s="17" t="s">
        <v>7306</v>
      </c>
    </row>
    <row r="7274">
      <c r="A7274" s="16">
        <v>17851.0</v>
      </c>
      <c r="B7274" s="16" t="s">
        <v>7307</v>
      </c>
    </row>
    <row r="7275">
      <c r="A7275" s="17">
        <v>17850.0</v>
      </c>
      <c r="B7275" s="17" t="s">
        <v>7308</v>
      </c>
    </row>
    <row r="7276">
      <c r="A7276" s="16">
        <v>17848.0</v>
      </c>
      <c r="B7276" s="16" t="s">
        <v>7309</v>
      </c>
    </row>
    <row r="7277">
      <c r="A7277" s="17">
        <v>17847.0</v>
      </c>
      <c r="B7277" s="17" t="s">
        <v>7310</v>
      </c>
    </row>
    <row r="7278">
      <c r="A7278" s="16">
        <v>17846.0</v>
      </c>
      <c r="B7278" s="16" t="s">
        <v>7311</v>
      </c>
    </row>
    <row r="7279">
      <c r="A7279" s="17">
        <v>17845.0</v>
      </c>
      <c r="B7279" s="17" t="s">
        <v>7312</v>
      </c>
    </row>
    <row r="7280">
      <c r="A7280" s="16">
        <v>17844.0</v>
      </c>
      <c r="B7280" s="16" t="s">
        <v>7313</v>
      </c>
    </row>
    <row r="7281">
      <c r="A7281" s="17">
        <v>17843.0</v>
      </c>
      <c r="B7281" s="17" t="s">
        <v>7314</v>
      </c>
    </row>
    <row r="7282">
      <c r="A7282" s="16">
        <v>17842.0</v>
      </c>
      <c r="B7282" s="16" t="s">
        <v>7315</v>
      </c>
    </row>
    <row r="7283">
      <c r="A7283" s="17">
        <v>17841.0</v>
      </c>
      <c r="B7283" s="17" t="s">
        <v>7316</v>
      </c>
    </row>
    <row r="7284">
      <c r="A7284" s="16">
        <v>17840.0</v>
      </c>
      <c r="B7284" s="16" t="s">
        <v>7317</v>
      </c>
    </row>
    <row r="7285">
      <c r="A7285" s="17">
        <v>17839.0</v>
      </c>
      <c r="B7285" s="17" t="s">
        <v>7318</v>
      </c>
    </row>
    <row r="7286">
      <c r="A7286" s="16">
        <v>17838.0</v>
      </c>
      <c r="B7286" s="16" t="s">
        <v>7319</v>
      </c>
    </row>
    <row r="7287">
      <c r="A7287" s="17">
        <v>17837.0</v>
      </c>
      <c r="B7287" s="17" t="s">
        <v>7320</v>
      </c>
    </row>
    <row r="7288">
      <c r="A7288" s="16">
        <v>17836.0</v>
      </c>
      <c r="B7288" s="16" t="s">
        <v>7321</v>
      </c>
    </row>
    <row r="7289">
      <c r="A7289" s="17">
        <v>17835.0</v>
      </c>
      <c r="B7289" s="17" t="s">
        <v>7322</v>
      </c>
    </row>
    <row r="7290">
      <c r="A7290" s="16">
        <v>17834.0</v>
      </c>
      <c r="B7290" s="16" t="s">
        <v>7323</v>
      </c>
    </row>
    <row r="7291">
      <c r="A7291" s="17">
        <v>17833.0</v>
      </c>
      <c r="B7291" s="17" t="s">
        <v>7324</v>
      </c>
    </row>
    <row r="7292">
      <c r="A7292" s="16">
        <v>17832.0</v>
      </c>
      <c r="B7292" s="16" t="s">
        <v>7325</v>
      </c>
    </row>
    <row r="7293">
      <c r="A7293" s="17">
        <v>17831.0</v>
      </c>
      <c r="B7293" s="17" t="s">
        <v>7326</v>
      </c>
    </row>
    <row r="7294">
      <c r="A7294" s="16">
        <v>17830.0</v>
      </c>
      <c r="B7294" s="16" t="s">
        <v>7327</v>
      </c>
    </row>
    <row r="7295">
      <c r="A7295" s="17">
        <v>17829.0</v>
      </c>
      <c r="B7295" s="17" t="s">
        <v>7328</v>
      </c>
    </row>
    <row r="7296">
      <c r="A7296" s="16">
        <v>17827.0</v>
      </c>
      <c r="B7296" s="16" t="s">
        <v>7329</v>
      </c>
    </row>
    <row r="7297">
      <c r="A7297" s="17">
        <v>17826.0</v>
      </c>
      <c r="B7297" s="17" t="s">
        <v>7330</v>
      </c>
    </row>
    <row r="7298">
      <c r="A7298" s="16">
        <v>17825.0</v>
      </c>
      <c r="B7298" s="16" t="s">
        <v>7331</v>
      </c>
    </row>
    <row r="7299">
      <c r="A7299" s="17">
        <v>17824.0</v>
      </c>
      <c r="B7299" s="17" t="s">
        <v>7332</v>
      </c>
    </row>
    <row r="7300">
      <c r="A7300" s="16">
        <v>17823.0</v>
      </c>
      <c r="B7300" s="16" t="s">
        <v>7333</v>
      </c>
    </row>
    <row r="7301">
      <c r="A7301" s="17">
        <v>17822.0</v>
      </c>
      <c r="B7301" s="17" t="s">
        <v>7334</v>
      </c>
    </row>
    <row r="7302">
      <c r="A7302" s="16">
        <v>17821.0</v>
      </c>
      <c r="B7302" s="16" t="s">
        <v>7335</v>
      </c>
    </row>
    <row r="7303">
      <c r="A7303" s="17">
        <v>17819.0</v>
      </c>
      <c r="B7303" s="17" t="s">
        <v>7336</v>
      </c>
    </row>
    <row r="7304">
      <c r="A7304" s="16">
        <v>17818.0</v>
      </c>
      <c r="B7304" s="16" t="s">
        <v>7337</v>
      </c>
    </row>
    <row r="7305">
      <c r="A7305" s="17">
        <v>17815.0</v>
      </c>
      <c r="B7305" s="17" t="s">
        <v>7338</v>
      </c>
    </row>
    <row r="7306">
      <c r="A7306" s="16">
        <v>17812.0</v>
      </c>
      <c r="B7306" s="16" t="s">
        <v>7339</v>
      </c>
    </row>
    <row r="7307">
      <c r="A7307" s="17">
        <v>17811.0</v>
      </c>
      <c r="B7307" s="17" t="s">
        <v>7340</v>
      </c>
    </row>
    <row r="7308">
      <c r="A7308" s="16">
        <v>17810.0</v>
      </c>
      <c r="B7308" s="16" t="s">
        <v>7341</v>
      </c>
    </row>
    <row r="7309">
      <c r="A7309" s="17">
        <v>17809.0</v>
      </c>
      <c r="B7309" s="17" t="s">
        <v>7342</v>
      </c>
    </row>
    <row r="7310">
      <c r="A7310" s="16">
        <v>17808.0</v>
      </c>
      <c r="B7310" s="16" t="s">
        <v>7343</v>
      </c>
    </row>
    <row r="7311">
      <c r="A7311" s="17">
        <v>17807.0</v>
      </c>
      <c r="B7311" s="17" t="s">
        <v>7344</v>
      </c>
    </row>
    <row r="7312">
      <c r="A7312" s="16">
        <v>17806.0</v>
      </c>
      <c r="B7312" s="16" t="s">
        <v>7345</v>
      </c>
    </row>
    <row r="7313">
      <c r="A7313" s="17">
        <v>17805.0</v>
      </c>
      <c r="B7313" s="17" t="s">
        <v>7346</v>
      </c>
    </row>
    <row r="7314">
      <c r="A7314" s="16">
        <v>17804.0</v>
      </c>
      <c r="B7314" s="16" t="s">
        <v>7347</v>
      </c>
    </row>
    <row r="7315">
      <c r="A7315" s="17">
        <v>17803.0</v>
      </c>
      <c r="B7315" s="17" t="s">
        <v>7348</v>
      </c>
    </row>
    <row r="7316">
      <c r="A7316" s="16">
        <v>17802.0</v>
      </c>
      <c r="B7316" s="16" t="s">
        <v>7349</v>
      </c>
    </row>
    <row r="7317">
      <c r="A7317" s="17">
        <v>17801.0</v>
      </c>
      <c r="B7317" s="17" t="s">
        <v>7350</v>
      </c>
    </row>
    <row r="7318">
      <c r="A7318" s="16">
        <v>17800.0</v>
      </c>
      <c r="B7318" s="16" t="s">
        <v>7351</v>
      </c>
    </row>
    <row r="7319">
      <c r="A7319" s="17">
        <v>17799.0</v>
      </c>
      <c r="B7319" s="17" t="s">
        <v>7352</v>
      </c>
    </row>
    <row r="7320">
      <c r="A7320" s="16">
        <v>17797.0</v>
      </c>
      <c r="B7320" s="16" t="s">
        <v>7353</v>
      </c>
    </row>
    <row r="7321">
      <c r="A7321" s="17">
        <v>17796.0</v>
      </c>
      <c r="B7321" s="17" t="s">
        <v>7354</v>
      </c>
    </row>
    <row r="7322">
      <c r="A7322" s="16">
        <v>17795.0</v>
      </c>
      <c r="B7322" s="16" t="s">
        <v>7355</v>
      </c>
    </row>
    <row r="7323">
      <c r="A7323" s="17">
        <v>17794.0</v>
      </c>
      <c r="B7323" s="17" t="s">
        <v>7356</v>
      </c>
    </row>
    <row r="7324">
      <c r="A7324" s="16">
        <v>17793.0</v>
      </c>
      <c r="B7324" s="16" t="s">
        <v>7357</v>
      </c>
    </row>
    <row r="7325">
      <c r="A7325" s="17">
        <v>17792.0</v>
      </c>
      <c r="B7325" s="17" t="s">
        <v>7358</v>
      </c>
    </row>
    <row r="7326">
      <c r="A7326" s="16">
        <v>17791.0</v>
      </c>
      <c r="B7326" s="16" t="s">
        <v>7359</v>
      </c>
    </row>
    <row r="7327">
      <c r="A7327" s="17">
        <v>17790.0</v>
      </c>
      <c r="B7327" s="17" t="s">
        <v>7360</v>
      </c>
    </row>
    <row r="7328">
      <c r="A7328" s="16">
        <v>17789.0</v>
      </c>
      <c r="B7328" s="16" t="s">
        <v>7361</v>
      </c>
    </row>
    <row r="7329">
      <c r="A7329" s="17">
        <v>17787.0</v>
      </c>
      <c r="B7329" s="17" t="s">
        <v>7362</v>
      </c>
    </row>
    <row r="7330">
      <c r="A7330" s="16">
        <v>17786.0</v>
      </c>
      <c r="B7330" s="16" t="s">
        <v>7363</v>
      </c>
    </row>
    <row r="7331">
      <c r="A7331" s="17">
        <v>17784.0</v>
      </c>
      <c r="B7331" s="17" t="s">
        <v>7364</v>
      </c>
    </row>
    <row r="7332">
      <c r="A7332" s="16">
        <v>17783.0</v>
      </c>
      <c r="B7332" s="16" t="s">
        <v>7365</v>
      </c>
    </row>
    <row r="7333">
      <c r="A7333" s="17">
        <v>17782.0</v>
      </c>
      <c r="B7333" s="17" t="s">
        <v>7366</v>
      </c>
    </row>
    <row r="7334">
      <c r="A7334" s="16">
        <v>17781.0</v>
      </c>
      <c r="B7334" s="16" t="s">
        <v>7367</v>
      </c>
    </row>
    <row r="7335">
      <c r="A7335" s="17">
        <v>17780.0</v>
      </c>
      <c r="B7335" s="17" t="s">
        <v>7368</v>
      </c>
    </row>
    <row r="7336">
      <c r="A7336" s="16">
        <v>17779.0</v>
      </c>
      <c r="B7336" s="16" t="s">
        <v>7369</v>
      </c>
    </row>
    <row r="7337">
      <c r="A7337" s="17">
        <v>17777.0</v>
      </c>
      <c r="B7337" s="17" t="s">
        <v>7370</v>
      </c>
    </row>
    <row r="7338">
      <c r="A7338" s="16">
        <v>17775.0</v>
      </c>
      <c r="B7338" s="16" t="s">
        <v>7371</v>
      </c>
    </row>
    <row r="7339">
      <c r="A7339" s="17">
        <v>17774.0</v>
      </c>
      <c r="B7339" s="17" t="s">
        <v>7372</v>
      </c>
    </row>
    <row r="7340">
      <c r="A7340" s="16">
        <v>17773.0</v>
      </c>
      <c r="B7340" s="16" t="s">
        <v>7373</v>
      </c>
    </row>
    <row r="7341">
      <c r="A7341" s="17">
        <v>17772.0</v>
      </c>
      <c r="B7341" s="17" t="s">
        <v>7374</v>
      </c>
    </row>
    <row r="7342">
      <c r="A7342" s="16">
        <v>17770.0</v>
      </c>
      <c r="B7342" s="16" t="s">
        <v>7375</v>
      </c>
    </row>
    <row r="7343">
      <c r="A7343" s="17">
        <v>17769.0</v>
      </c>
      <c r="B7343" s="17" t="s">
        <v>7376</v>
      </c>
    </row>
    <row r="7344">
      <c r="A7344" s="16">
        <v>17768.0</v>
      </c>
      <c r="B7344" s="16" t="s">
        <v>7377</v>
      </c>
    </row>
    <row r="7345">
      <c r="A7345" s="17">
        <v>17767.0</v>
      </c>
      <c r="B7345" s="17" t="s">
        <v>7378</v>
      </c>
    </row>
    <row r="7346">
      <c r="A7346" s="16">
        <v>17766.0</v>
      </c>
      <c r="B7346" s="16" t="s">
        <v>7379</v>
      </c>
    </row>
    <row r="7347">
      <c r="A7347" s="17">
        <v>17765.0</v>
      </c>
      <c r="B7347" s="17" t="s">
        <v>7380</v>
      </c>
    </row>
    <row r="7348">
      <c r="A7348" s="16">
        <v>17764.0</v>
      </c>
      <c r="B7348" s="16" t="s">
        <v>7381</v>
      </c>
    </row>
    <row r="7349">
      <c r="A7349" s="17">
        <v>17763.0</v>
      </c>
      <c r="B7349" s="17" t="s">
        <v>7382</v>
      </c>
    </row>
    <row r="7350">
      <c r="A7350" s="16">
        <v>17762.0</v>
      </c>
      <c r="B7350" s="16" t="s">
        <v>7383</v>
      </c>
    </row>
    <row r="7351">
      <c r="A7351" s="17">
        <v>17759.0</v>
      </c>
      <c r="B7351" s="17" t="s">
        <v>7384</v>
      </c>
    </row>
    <row r="7352">
      <c r="A7352" s="16">
        <v>17756.0</v>
      </c>
      <c r="B7352" s="16" t="s">
        <v>7385</v>
      </c>
    </row>
    <row r="7353">
      <c r="A7353" s="17">
        <v>17755.0</v>
      </c>
      <c r="B7353" s="17" t="s">
        <v>7386</v>
      </c>
    </row>
    <row r="7354">
      <c r="A7354" s="16">
        <v>17753.0</v>
      </c>
      <c r="B7354" s="16" t="s">
        <v>7387</v>
      </c>
    </row>
    <row r="7355">
      <c r="A7355" s="17">
        <v>17752.0</v>
      </c>
      <c r="B7355" s="17" t="s">
        <v>7388</v>
      </c>
    </row>
    <row r="7356">
      <c r="A7356" s="16">
        <v>17750.0</v>
      </c>
      <c r="B7356" s="16" t="s">
        <v>7389</v>
      </c>
    </row>
    <row r="7357">
      <c r="A7357" s="17">
        <v>17749.0</v>
      </c>
      <c r="B7357" s="17" t="s">
        <v>7390</v>
      </c>
    </row>
    <row r="7358">
      <c r="A7358" s="16">
        <v>17748.0</v>
      </c>
      <c r="B7358" s="16" t="s">
        <v>7391</v>
      </c>
    </row>
    <row r="7359">
      <c r="A7359" s="17">
        <v>17747.0</v>
      </c>
      <c r="B7359" s="17" t="s">
        <v>7392</v>
      </c>
    </row>
    <row r="7360">
      <c r="A7360" s="16">
        <v>17746.0</v>
      </c>
      <c r="B7360" s="16" t="s">
        <v>7393</v>
      </c>
    </row>
    <row r="7361">
      <c r="A7361" s="17">
        <v>17745.0</v>
      </c>
      <c r="B7361" s="17" t="s">
        <v>7394</v>
      </c>
    </row>
    <row r="7362">
      <c r="A7362" s="16">
        <v>17744.0</v>
      </c>
      <c r="B7362" s="16" t="s">
        <v>7395</v>
      </c>
    </row>
    <row r="7363">
      <c r="A7363" s="17">
        <v>17743.0</v>
      </c>
      <c r="B7363" s="17" t="s">
        <v>7396</v>
      </c>
    </row>
    <row r="7364">
      <c r="A7364" s="16">
        <v>17742.0</v>
      </c>
      <c r="B7364" s="16" t="s">
        <v>7397</v>
      </c>
    </row>
    <row r="7365">
      <c r="A7365" s="17">
        <v>17741.0</v>
      </c>
      <c r="B7365" s="17" t="s">
        <v>7398</v>
      </c>
    </row>
    <row r="7366">
      <c r="A7366" s="16">
        <v>17738.0</v>
      </c>
      <c r="B7366" s="16" t="s">
        <v>7399</v>
      </c>
    </row>
    <row r="7367">
      <c r="A7367" s="17">
        <v>17737.0</v>
      </c>
      <c r="B7367" s="17" t="s">
        <v>7400</v>
      </c>
    </row>
    <row r="7368">
      <c r="A7368" s="16">
        <v>17736.0</v>
      </c>
      <c r="B7368" s="16" t="s">
        <v>7401</v>
      </c>
    </row>
    <row r="7369">
      <c r="A7369" s="17">
        <v>17735.0</v>
      </c>
      <c r="B7369" s="17" t="s">
        <v>7402</v>
      </c>
    </row>
    <row r="7370">
      <c r="A7370" s="16">
        <v>17734.0</v>
      </c>
      <c r="B7370" s="16" t="s">
        <v>7403</v>
      </c>
    </row>
    <row r="7371">
      <c r="A7371" s="17">
        <v>17733.0</v>
      </c>
      <c r="B7371" s="17" t="s">
        <v>7404</v>
      </c>
    </row>
    <row r="7372">
      <c r="A7372" s="16">
        <v>17732.0</v>
      </c>
      <c r="B7372" s="16" t="s">
        <v>7405</v>
      </c>
    </row>
    <row r="7373">
      <c r="A7373" s="17">
        <v>17731.0</v>
      </c>
      <c r="B7373" s="17" t="s">
        <v>7406</v>
      </c>
    </row>
    <row r="7374">
      <c r="A7374" s="16">
        <v>17730.0</v>
      </c>
      <c r="B7374" s="16" t="s">
        <v>7407</v>
      </c>
    </row>
    <row r="7375">
      <c r="A7375" s="17">
        <v>17729.0</v>
      </c>
      <c r="B7375" s="17" t="s">
        <v>7408</v>
      </c>
    </row>
    <row r="7376">
      <c r="A7376" s="16">
        <v>17728.0</v>
      </c>
      <c r="B7376" s="16" t="s">
        <v>7409</v>
      </c>
    </row>
    <row r="7377">
      <c r="A7377" s="17">
        <v>17727.0</v>
      </c>
      <c r="B7377" s="17" t="s">
        <v>7410</v>
      </c>
    </row>
    <row r="7378">
      <c r="A7378" s="16">
        <v>17726.0</v>
      </c>
      <c r="B7378" s="16" t="s">
        <v>7411</v>
      </c>
    </row>
    <row r="7379">
      <c r="A7379" s="17">
        <v>17725.0</v>
      </c>
      <c r="B7379" s="17" t="s">
        <v>7412</v>
      </c>
    </row>
    <row r="7380">
      <c r="A7380" s="16">
        <v>17724.0</v>
      </c>
      <c r="B7380" s="16" t="s">
        <v>7413</v>
      </c>
    </row>
    <row r="7381">
      <c r="A7381" s="17">
        <v>17723.0</v>
      </c>
      <c r="B7381" s="17" t="s">
        <v>7414</v>
      </c>
    </row>
    <row r="7382">
      <c r="A7382" s="16">
        <v>17722.0</v>
      </c>
      <c r="B7382" s="16" t="s">
        <v>7415</v>
      </c>
    </row>
    <row r="7383">
      <c r="A7383" s="17">
        <v>17720.0</v>
      </c>
      <c r="B7383" s="17" t="s">
        <v>7416</v>
      </c>
    </row>
    <row r="7384">
      <c r="A7384" s="16">
        <v>17719.0</v>
      </c>
      <c r="B7384" s="16" t="s">
        <v>7417</v>
      </c>
    </row>
    <row r="7385">
      <c r="A7385" s="17">
        <v>17718.0</v>
      </c>
      <c r="B7385" s="17" t="s">
        <v>7418</v>
      </c>
    </row>
    <row r="7386">
      <c r="A7386" s="16">
        <v>17716.0</v>
      </c>
      <c r="B7386" s="16" t="s">
        <v>7419</v>
      </c>
    </row>
    <row r="7387">
      <c r="A7387" s="17">
        <v>17714.0</v>
      </c>
      <c r="B7387" s="17" t="s">
        <v>7420</v>
      </c>
    </row>
    <row r="7388">
      <c r="A7388" s="16">
        <v>17713.0</v>
      </c>
      <c r="B7388" s="16" t="s">
        <v>7421</v>
      </c>
    </row>
    <row r="7389">
      <c r="A7389" s="17">
        <v>17712.0</v>
      </c>
      <c r="B7389" s="17" t="s">
        <v>7422</v>
      </c>
    </row>
    <row r="7390">
      <c r="A7390" s="16">
        <v>17711.0</v>
      </c>
      <c r="B7390" s="16" t="s">
        <v>7423</v>
      </c>
    </row>
    <row r="7391">
      <c r="A7391" s="17">
        <v>17710.0</v>
      </c>
      <c r="B7391" s="17" t="s">
        <v>7424</v>
      </c>
    </row>
    <row r="7392">
      <c r="A7392" s="16">
        <v>17709.0</v>
      </c>
      <c r="B7392" s="16" t="s">
        <v>7425</v>
      </c>
    </row>
    <row r="7393">
      <c r="A7393" s="17">
        <v>17708.0</v>
      </c>
      <c r="B7393" s="17" t="s">
        <v>7426</v>
      </c>
    </row>
    <row r="7394">
      <c r="A7394" s="16">
        <v>17706.0</v>
      </c>
      <c r="B7394" s="16" t="s">
        <v>7427</v>
      </c>
    </row>
    <row r="7395">
      <c r="A7395" s="17">
        <v>17705.0</v>
      </c>
      <c r="B7395" s="17" t="s">
        <v>7428</v>
      </c>
    </row>
    <row r="7396">
      <c r="A7396" s="16">
        <v>17703.0</v>
      </c>
      <c r="B7396" s="16" t="s">
        <v>7429</v>
      </c>
    </row>
    <row r="7397">
      <c r="A7397" s="17">
        <v>17702.0</v>
      </c>
      <c r="B7397" s="17" t="s">
        <v>7430</v>
      </c>
    </row>
    <row r="7398">
      <c r="A7398" s="16">
        <v>17701.0</v>
      </c>
      <c r="B7398" s="16" t="s">
        <v>7431</v>
      </c>
    </row>
    <row r="7399">
      <c r="A7399" s="17">
        <v>17700.0</v>
      </c>
      <c r="B7399" s="17" t="s">
        <v>7432</v>
      </c>
    </row>
    <row r="7400">
      <c r="A7400" s="16">
        <v>17698.0</v>
      </c>
      <c r="B7400" s="16" t="s">
        <v>7433</v>
      </c>
    </row>
    <row r="7401">
      <c r="A7401" s="17">
        <v>17697.0</v>
      </c>
      <c r="B7401" s="17" t="s">
        <v>7434</v>
      </c>
    </row>
    <row r="7402">
      <c r="A7402" s="16">
        <v>17696.0</v>
      </c>
      <c r="B7402" s="16" t="s">
        <v>7435</v>
      </c>
    </row>
    <row r="7403">
      <c r="A7403" s="17">
        <v>17695.0</v>
      </c>
      <c r="B7403" s="17" t="s">
        <v>7436</v>
      </c>
    </row>
    <row r="7404">
      <c r="A7404" s="16">
        <v>17694.0</v>
      </c>
      <c r="B7404" s="16" t="s">
        <v>7437</v>
      </c>
    </row>
    <row r="7405">
      <c r="A7405" s="17">
        <v>17692.0</v>
      </c>
      <c r="B7405" s="17" t="s">
        <v>7438</v>
      </c>
    </row>
    <row r="7406">
      <c r="A7406" s="16">
        <v>17691.0</v>
      </c>
      <c r="B7406" s="16" t="s">
        <v>7439</v>
      </c>
    </row>
    <row r="7407">
      <c r="A7407" s="17">
        <v>17689.0</v>
      </c>
      <c r="B7407" s="17" t="s">
        <v>7440</v>
      </c>
    </row>
    <row r="7408">
      <c r="A7408" s="16">
        <v>17688.0</v>
      </c>
      <c r="B7408" s="16" t="s">
        <v>7441</v>
      </c>
    </row>
    <row r="7409">
      <c r="A7409" s="17">
        <v>17685.0</v>
      </c>
      <c r="B7409" s="17" t="s">
        <v>7442</v>
      </c>
    </row>
    <row r="7410">
      <c r="A7410" s="16">
        <v>17684.0</v>
      </c>
      <c r="B7410" s="16" t="s">
        <v>7443</v>
      </c>
    </row>
    <row r="7411">
      <c r="A7411" s="17">
        <v>17682.0</v>
      </c>
      <c r="B7411" s="17" t="s">
        <v>7444</v>
      </c>
    </row>
    <row r="7412">
      <c r="A7412" s="16">
        <v>17680.0</v>
      </c>
      <c r="B7412" s="16" t="s">
        <v>7445</v>
      </c>
    </row>
    <row r="7413">
      <c r="A7413" s="17">
        <v>17679.0</v>
      </c>
      <c r="B7413" s="17" t="s">
        <v>7446</v>
      </c>
    </row>
    <row r="7414">
      <c r="A7414" s="16">
        <v>17677.0</v>
      </c>
      <c r="B7414" s="16" t="s">
        <v>7447</v>
      </c>
    </row>
    <row r="7415">
      <c r="A7415" s="17">
        <v>17676.0</v>
      </c>
      <c r="B7415" s="17" t="s">
        <v>7448</v>
      </c>
    </row>
    <row r="7416">
      <c r="A7416" s="16">
        <v>17675.0</v>
      </c>
      <c r="B7416" s="16" t="s">
        <v>7449</v>
      </c>
    </row>
    <row r="7417">
      <c r="A7417" s="17">
        <v>17674.0</v>
      </c>
      <c r="B7417" s="17" t="s">
        <v>7450</v>
      </c>
    </row>
    <row r="7418">
      <c r="A7418" s="16">
        <v>17673.0</v>
      </c>
      <c r="B7418" s="16" t="s">
        <v>7451</v>
      </c>
    </row>
    <row r="7419">
      <c r="A7419" s="17">
        <v>17671.0</v>
      </c>
      <c r="B7419" s="17" t="s">
        <v>7452</v>
      </c>
    </row>
    <row r="7420">
      <c r="A7420" s="16">
        <v>17670.0</v>
      </c>
      <c r="B7420" s="16" t="s">
        <v>7453</v>
      </c>
    </row>
    <row r="7421">
      <c r="A7421" s="17">
        <v>17669.0</v>
      </c>
      <c r="B7421" s="17" t="s">
        <v>7454</v>
      </c>
    </row>
    <row r="7422">
      <c r="A7422" s="16">
        <v>17668.0</v>
      </c>
      <c r="B7422" s="16" t="s">
        <v>7455</v>
      </c>
    </row>
    <row r="7423">
      <c r="A7423" s="17">
        <v>17667.0</v>
      </c>
      <c r="B7423" s="17" t="s">
        <v>7456</v>
      </c>
    </row>
    <row r="7424">
      <c r="A7424" s="16">
        <v>17666.0</v>
      </c>
      <c r="B7424" s="16" t="s">
        <v>7457</v>
      </c>
    </row>
    <row r="7425">
      <c r="A7425" s="17">
        <v>17665.0</v>
      </c>
      <c r="B7425" s="17" t="s">
        <v>7458</v>
      </c>
    </row>
    <row r="7426">
      <c r="A7426" s="16">
        <v>17664.0</v>
      </c>
      <c r="B7426" s="16" t="s">
        <v>7459</v>
      </c>
    </row>
    <row r="7427">
      <c r="A7427" s="17">
        <v>17662.0</v>
      </c>
      <c r="B7427" s="17" t="s">
        <v>7460</v>
      </c>
    </row>
    <row r="7428">
      <c r="A7428" s="16">
        <v>17661.0</v>
      </c>
      <c r="B7428" s="16" t="s">
        <v>7461</v>
      </c>
    </row>
    <row r="7429">
      <c r="A7429" s="17">
        <v>17660.0</v>
      </c>
      <c r="B7429" s="17" t="s">
        <v>7462</v>
      </c>
    </row>
    <row r="7430">
      <c r="A7430" s="16">
        <v>17659.0</v>
      </c>
      <c r="B7430" s="16" t="s">
        <v>7463</v>
      </c>
    </row>
    <row r="7431">
      <c r="A7431" s="17">
        <v>17658.0</v>
      </c>
      <c r="B7431" s="17" t="s">
        <v>7464</v>
      </c>
    </row>
    <row r="7432">
      <c r="A7432" s="16">
        <v>17657.0</v>
      </c>
      <c r="B7432" s="16" t="s">
        <v>7465</v>
      </c>
    </row>
    <row r="7433">
      <c r="A7433" s="17">
        <v>17656.0</v>
      </c>
      <c r="B7433" s="17" t="s">
        <v>7466</v>
      </c>
    </row>
    <row r="7434">
      <c r="A7434" s="16">
        <v>17654.0</v>
      </c>
      <c r="B7434" s="16" t="s">
        <v>7467</v>
      </c>
    </row>
    <row r="7435">
      <c r="A7435" s="17">
        <v>17653.0</v>
      </c>
      <c r="B7435" s="17" t="s">
        <v>7468</v>
      </c>
    </row>
    <row r="7436">
      <c r="A7436" s="16">
        <v>17651.0</v>
      </c>
      <c r="B7436" s="16" t="s">
        <v>7469</v>
      </c>
    </row>
    <row r="7437">
      <c r="A7437" s="17">
        <v>17650.0</v>
      </c>
      <c r="B7437" s="17" t="s">
        <v>7470</v>
      </c>
    </row>
    <row r="7438">
      <c r="A7438" s="16">
        <v>17649.0</v>
      </c>
      <c r="B7438" s="16" t="s">
        <v>7471</v>
      </c>
    </row>
    <row r="7439">
      <c r="A7439" s="17">
        <v>17648.0</v>
      </c>
      <c r="B7439" s="17" t="s">
        <v>7472</v>
      </c>
    </row>
    <row r="7440">
      <c r="A7440" s="16">
        <v>17647.0</v>
      </c>
      <c r="B7440" s="16" t="s">
        <v>7473</v>
      </c>
    </row>
    <row r="7441">
      <c r="A7441" s="17">
        <v>17646.0</v>
      </c>
      <c r="B7441" s="17" t="s">
        <v>7474</v>
      </c>
    </row>
    <row r="7442">
      <c r="A7442" s="16">
        <v>17645.0</v>
      </c>
      <c r="B7442" s="16" t="s">
        <v>7475</v>
      </c>
    </row>
    <row r="7443">
      <c r="A7443" s="17">
        <v>17643.0</v>
      </c>
      <c r="B7443" s="17" t="s">
        <v>7476</v>
      </c>
    </row>
    <row r="7444">
      <c r="A7444" s="16">
        <v>17642.0</v>
      </c>
      <c r="B7444" s="16" t="s">
        <v>7477</v>
      </c>
    </row>
    <row r="7445">
      <c r="A7445" s="17">
        <v>17641.0</v>
      </c>
      <c r="B7445" s="17" t="s">
        <v>7478</v>
      </c>
    </row>
    <row r="7446">
      <c r="A7446" s="16">
        <v>17640.0</v>
      </c>
      <c r="B7446" s="16" t="s">
        <v>7479</v>
      </c>
    </row>
    <row r="7447">
      <c r="A7447" s="17">
        <v>17637.0</v>
      </c>
      <c r="B7447" s="17" t="s">
        <v>7480</v>
      </c>
    </row>
    <row r="7448">
      <c r="A7448" s="16">
        <v>17633.0</v>
      </c>
      <c r="B7448" s="16" t="s">
        <v>7481</v>
      </c>
    </row>
    <row r="7449">
      <c r="A7449" s="17">
        <v>17632.0</v>
      </c>
      <c r="B7449" s="17" t="s">
        <v>7482</v>
      </c>
    </row>
    <row r="7450">
      <c r="A7450" s="16">
        <v>17631.0</v>
      </c>
      <c r="B7450" s="16" t="s">
        <v>7483</v>
      </c>
    </row>
    <row r="7451">
      <c r="A7451" s="17">
        <v>17630.0</v>
      </c>
      <c r="B7451" s="17" t="s">
        <v>7484</v>
      </c>
    </row>
    <row r="7452">
      <c r="A7452" s="16">
        <v>17629.0</v>
      </c>
      <c r="B7452" s="16" t="s">
        <v>7485</v>
      </c>
    </row>
    <row r="7453">
      <c r="A7453" s="17">
        <v>17627.0</v>
      </c>
      <c r="B7453" s="17" t="s">
        <v>7486</v>
      </c>
    </row>
    <row r="7454">
      <c r="A7454" s="16">
        <v>17626.0</v>
      </c>
      <c r="B7454" s="16" t="s">
        <v>7487</v>
      </c>
    </row>
    <row r="7455">
      <c r="A7455" s="17">
        <v>17622.0</v>
      </c>
      <c r="B7455" s="17" t="s">
        <v>7488</v>
      </c>
    </row>
    <row r="7456">
      <c r="A7456" s="16">
        <v>17621.0</v>
      </c>
      <c r="B7456" s="16" t="s">
        <v>7489</v>
      </c>
    </row>
    <row r="7457">
      <c r="A7457" s="17">
        <v>17620.0</v>
      </c>
      <c r="B7457" s="17" t="s">
        <v>7490</v>
      </c>
    </row>
    <row r="7458">
      <c r="A7458" s="16">
        <v>17619.0</v>
      </c>
      <c r="B7458" s="16" t="s">
        <v>7491</v>
      </c>
    </row>
    <row r="7459">
      <c r="A7459" s="17">
        <v>17618.0</v>
      </c>
      <c r="B7459" s="17" t="s">
        <v>7492</v>
      </c>
    </row>
    <row r="7460">
      <c r="A7460" s="16">
        <v>17617.0</v>
      </c>
      <c r="B7460" s="16" t="s">
        <v>7493</v>
      </c>
    </row>
    <row r="7461">
      <c r="A7461" s="17">
        <v>17616.0</v>
      </c>
      <c r="B7461" s="17" t="s">
        <v>7494</v>
      </c>
    </row>
    <row r="7462">
      <c r="A7462" s="16">
        <v>17615.0</v>
      </c>
      <c r="B7462" s="16" t="s">
        <v>7495</v>
      </c>
    </row>
    <row r="7463">
      <c r="A7463" s="17">
        <v>17614.0</v>
      </c>
      <c r="B7463" s="17" t="s">
        <v>7496</v>
      </c>
    </row>
    <row r="7464">
      <c r="A7464" s="16">
        <v>17613.0</v>
      </c>
      <c r="B7464" s="16" t="s">
        <v>7497</v>
      </c>
    </row>
    <row r="7465">
      <c r="A7465" s="17">
        <v>17612.0</v>
      </c>
      <c r="B7465" s="17" t="s">
        <v>7498</v>
      </c>
    </row>
    <row r="7466">
      <c r="A7466" s="16">
        <v>17611.0</v>
      </c>
      <c r="B7466" s="16" t="s">
        <v>7499</v>
      </c>
    </row>
    <row r="7467">
      <c r="A7467" s="17">
        <v>17609.0</v>
      </c>
      <c r="B7467" s="17" t="s">
        <v>7500</v>
      </c>
    </row>
    <row r="7468">
      <c r="A7468" s="16">
        <v>17606.0</v>
      </c>
      <c r="B7468" s="16" t="s">
        <v>7501</v>
      </c>
    </row>
    <row r="7469">
      <c r="A7469" s="17">
        <v>17605.0</v>
      </c>
      <c r="B7469" s="17" t="s">
        <v>7502</v>
      </c>
    </row>
    <row r="7470">
      <c r="A7470" s="16">
        <v>17604.0</v>
      </c>
      <c r="B7470" s="16" t="s">
        <v>7503</v>
      </c>
    </row>
    <row r="7471">
      <c r="A7471" s="17">
        <v>17601.0</v>
      </c>
      <c r="B7471" s="17" t="s">
        <v>7504</v>
      </c>
    </row>
    <row r="7472">
      <c r="A7472" s="16">
        <v>17600.0</v>
      </c>
      <c r="B7472" s="16" t="s">
        <v>7505</v>
      </c>
    </row>
    <row r="7473">
      <c r="A7473" s="17">
        <v>17599.0</v>
      </c>
      <c r="B7473" s="17" t="s">
        <v>7506</v>
      </c>
    </row>
    <row r="7474">
      <c r="A7474" s="16">
        <v>17598.0</v>
      </c>
      <c r="B7474" s="16" t="s">
        <v>7507</v>
      </c>
    </row>
    <row r="7475">
      <c r="A7475" s="17">
        <v>17597.0</v>
      </c>
      <c r="B7475" s="17" t="s">
        <v>7508</v>
      </c>
    </row>
    <row r="7476">
      <c r="A7476" s="16">
        <v>17594.0</v>
      </c>
      <c r="B7476" s="16" t="s">
        <v>7509</v>
      </c>
    </row>
    <row r="7477">
      <c r="A7477" s="17">
        <v>17593.0</v>
      </c>
      <c r="B7477" s="17" t="s">
        <v>7510</v>
      </c>
    </row>
    <row r="7478">
      <c r="A7478" s="16">
        <v>17592.0</v>
      </c>
      <c r="B7478" s="16" t="s">
        <v>7511</v>
      </c>
    </row>
    <row r="7479">
      <c r="A7479" s="17">
        <v>17591.0</v>
      </c>
      <c r="B7479" s="17" t="s">
        <v>7512</v>
      </c>
    </row>
    <row r="7480">
      <c r="A7480" s="16">
        <v>17590.0</v>
      </c>
      <c r="B7480" s="16" t="s">
        <v>7513</v>
      </c>
    </row>
    <row r="7481">
      <c r="A7481" s="17">
        <v>17589.0</v>
      </c>
      <c r="B7481" s="17" t="s">
        <v>7514</v>
      </c>
    </row>
    <row r="7482">
      <c r="A7482" s="16">
        <v>17588.0</v>
      </c>
      <c r="B7482" s="16" t="s">
        <v>7515</v>
      </c>
    </row>
    <row r="7483">
      <c r="A7483" s="17">
        <v>17587.0</v>
      </c>
      <c r="B7483" s="17" t="s">
        <v>7516</v>
      </c>
    </row>
    <row r="7484">
      <c r="A7484" s="16">
        <v>17586.0</v>
      </c>
      <c r="B7484" s="16" t="s">
        <v>7517</v>
      </c>
    </row>
    <row r="7485">
      <c r="A7485" s="17">
        <v>17585.0</v>
      </c>
      <c r="B7485" s="17" t="s">
        <v>7518</v>
      </c>
    </row>
    <row r="7486">
      <c r="A7486" s="16">
        <v>17584.0</v>
      </c>
      <c r="B7486" s="16" t="s">
        <v>7519</v>
      </c>
    </row>
    <row r="7487">
      <c r="A7487" s="17">
        <v>17583.0</v>
      </c>
      <c r="B7487" s="17" t="s">
        <v>7520</v>
      </c>
    </row>
    <row r="7488">
      <c r="A7488" s="16">
        <v>17581.0</v>
      </c>
      <c r="B7488" s="16" t="s">
        <v>7521</v>
      </c>
    </row>
    <row r="7489">
      <c r="A7489" s="17">
        <v>17580.0</v>
      </c>
      <c r="B7489" s="17" t="s">
        <v>7522</v>
      </c>
    </row>
    <row r="7490">
      <c r="A7490" s="16">
        <v>17579.0</v>
      </c>
      <c r="B7490" s="16" t="s">
        <v>7523</v>
      </c>
    </row>
    <row r="7491">
      <c r="A7491" s="17">
        <v>17578.0</v>
      </c>
      <c r="B7491" s="17" t="s">
        <v>7524</v>
      </c>
    </row>
    <row r="7492">
      <c r="A7492" s="16">
        <v>17577.0</v>
      </c>
      <c r="B7492" s="16" t="s">
        <v>7525</v>
      </c>
    </row>
    <row r="7493">
      <c r="A7493" s="17">
        <v>17576.0</v>
      </c>
      <c r="B7493" s="17" t="s">
        <v>7526</v>
      </c>
    </row>
    <row r="7494">
      <c r="A7494" s="16">
        <v>17575.0</v>
      </c>
      <c r="B7494" s="16" t="s">
        <v>7527</v>
      </c>
    </row>
    <row r="7495">
      <c r="A7495" s="17">
        <v>17573.0</v>
      </c>
      <c r="B7495" s="17" t="s">
        <v>7528</v>
      </c>
    </row>
    <row r="7496">
      <c r="A7496" s="16">
        <v>17572.0</v>
      </c>
      <c r="B7496" s="16" t="s">
        <v>7529</v>
      </c>
    </row>
    <row r="7497">
      <c r="A7497" s="17">
        <v>17570.0</v>
      </c>
      <c r="B7497" s="17" t="s">
        <v>7530</v>
      </c>
    </row>
    <row r="7498">
      <c r="A7498" s="16">
        <v>17569.0</v>
      </c>
      <c r="B7498" s="16" t="s">
        <v>7531</v>
      </c>
    </row>
    <row r="7499">
      <c r="A7499" s="17">
        <v>17567.0</v>
      </c>
      <c r="B7499" s="17" t="s">
        <v>7532</v>
      </c>
    </row>
    <row r="7500">
      <c r="A7500" s="16">
        <v>17566.0</v>
      </c>
      <c r="B7500" s="16" t="s">
        <v>7533</v>
      </c>
    </row>
    <row r="7501">
      <c r="A7501" s="17">
        <v>17565.0</v>
      </c>
      <c r="B7501" s="17" t="s">
        <v>7534</v>
      </c>
    </row>
    <row r="7502">
      <c r="A7502" s="16">
        <v>17563.0</v>
      </c>
      <c r="B7502" s="16" t="s">
        <v>7535</v>
      </c>
    </row>
    <row r="7503">
      <c r="A7503" s="17">
        <v>17561.0</v>
      </c>
      <c r="B7503" s="17" t="s">
        <v>7536</v>
      </c>
    </row>
    <row r="7504">
      <c r="A7504" s="16">
        <v>17560.0</v>
      </c>
      <c r="B7504" s="16" t="s">
        <v>7537</v>
      </c>
    </row>
    <row r="7505">
      <c r="A7505" s="17">
        <v>17559.0</v>
      </c>
      <c r="B7505" s="17" t="s">
        <v>7538</v>
      </c>
    </row>
    <row r="7506">
      <c r="A7506" s="16">
        <v>17558.0</v>
      </c>
      <c r="B7506" s="16" t="s">
        <v>7539</v>
      </c>
    </row>
    <row r="7507">
      <c r="A7507" s="17">
        <v>17557.0</v>
      </c>
      <c r="B7507" s="17" t="s">
        <v>7540</v>
      </c>
    </row>
    <row r="7508">
      <c r="A7508" s="16">
        <v>17555.0</v>
      </c>
      <c r="B7508" s="16" t="s">
        <v>7541</v>
      </c>
    </row>
    <row r="7509">
      <c r="A7509" s="17">
        <v>17554.0</v>
      </c>
      <c r="B7509" s="17" t="s">
        <v>7542</v>
      </c>
    </row>
    <row r="7510">
      <c r="A7510" s="16">
        <v>17553.0</v>
      </c>
      <c r="B7510" s="16" t="s">
        <v>7543</v>
      </c>
    </row>
    <row r="7511">
      <c r="A7511" s="17">
        <v>17552.0</v>
      </c>
      <c r="B7511" s="17" t="s">
        <v>7544</v>
      </c>
    </row>
    <row r="7512">
      <c r="A7512" s="16">
        <v>17551.0</v>
      </c>
      <c r="B7512" s="16" t="s">
        <v>7545</v>
      </c>
    </row>
    <row r="7513">
      <c r="A7513" s="17">
        <v>17550.0</v>
      </c>
      <c r="B7513" s="17" t="s">
        <v>7546</v>
      </c>
    </row>
    <row r="7514">
      <c r="A7514" s="16">
        <v>17546.0</v>
      </c>
      <c r="B7514" s="16" t="s">
        <v>7547</v>
      </c>
    </row>
    <row r="7515">
      <c r="A7515" s="17">
        <v>17545.0</v>
      </c>
      <c r="B7515" s="17" t="s">
        <v>7548</v>
      </c>
    </row>
    <row r="7516">
      <c r="A7516" s="16">
        <v>17544.0</v>
      </c>
      <c r="B7516" s="16" t="s">
        <v>7549</v>
      </c>
    </row>
    <row r="7517">
      <c r="A7517" s="17">
        <v>17543.0</v>
      </c>
      <c r="B7517" s="17" t="s">
        <v>7550</v>
      </c>
    </row>
    <row r="7518">
      <c r="A7518" s="16">
        <v>17542.0</v>
      </c>
      <c r="B7518" s="16" t="s">
        <v>7551</v>
      </c>
    </row>
    <row r="7519">
      <c r="A7519" s="17">
        <v>17541.0</v>
      </c>
      <c r="B7519" s="17" t="s">
        <v>7552</v>
      </c>
    </row>
    <row r="7520">
      <c r="A7520" s="16">
        <v>17540.0</v>
      </c>
      <c r="B7520" s="16" t="s">
        <v>7553</v>
      </c>
    </row>
    <row r="7521">
      <c r="A7521" s="17">
        <v>17539.0</v>
      </c>
      <c r="B7521" s="17" t="s">
        <v>7554</v>
      </c>
    </row>
    <row r="7522">
      <c r="A7522" s="16">
        <v>17538.0</v>
      </c>
      <c r="B7522" s="16" t="s">
        <v>7555</v>
      </c>
    </row>
    <row r="7523">
      <c r="A7523" s="17">
        <v>17537.0</v>
      </c>
      <c r="B7523" s="17" t="s">
        <v>7556</v>
      </c>
    </row>
    <row r="7524">
      <c r="A7524" s="16">
        <v>17536.0</v>
      </c>
      <c r="B7524" s="16" t="s">
        <v>7557</v>
      </c>
    </row>
    <row r="7525">
      <c r="A7525" s="17">
        <v>17535.0</v>
      </c>
      <c r="B7525" s="17" t="s">
        <v>7558</v>
      </c>
    </row>
    <row r="7526">
      <c r="A7526" s="16">
        <v>17534.0</v>
      </c>
      <c r="B7526" s="16" t="s">
        <v>7559</v>
      </c>
    </row>
    <row r="7527">
      <c r="A7527" s="17">
        <v>17531.0</v>
      </c>
      <c r="B7527" s="17" t="s">
        <v>7560</v>
      </c>
    </row>
    <row r="7528">
      <c r="A7528" s="16">
        <v>17530.0</v>
      </c>
      <c r="B7528" s="16" t="s">
        <v>7561</v>
      </c>
    </row>
    <row r="7529">
      <c r="A7529" s="17">
        <v>17529.0</v>
      </c>
      <c r="B7529" s="17" t="s">
        <v>7562</v>
      </c>
    </row>
    <row r="7530">
      <c r="A7530" s="16">
        <v>17528.0</v>
      </c>
      <c r="B7530" s="16" t="s">
        <v>7563</v>
      </c>
    </row>
    <row r="7531">
      <c r="A7531" s="17">
        <v>17527.0</v>
      </c>
      <c r="B7531" s="17" t="s">
        <v>7564</v>
      </c>
    </row>
    <row r="7532">
      <c r="A7532" s="16">
        <v>17525.0</v>
      </c>
      <c r="B7532" s="16" t="s">
        <v>7565</v>
      </c>
    </row>
    <row r="7533">
      <c r="A7533" s="17">
        <v>17524.0</v>
      </c>
      <c r="B7533" s="17" t="s">
        <v>7566</v>
      </c>
    </row>
    <row r="7534">
      <c r="A7534" s="16">
        <v>17523.0</v>
      </c>
      <c r="B7534" s="16" t="s">
        <v>7567</v>
      </c>
    </row>
    <row r="7535">
      <c r="A7535" s="17">
        <v>17522.0</v>
      </c>
      <c r="B7535" s="17" t="s">
        <v>7568</v>
      </c>
    </row>
    <row r="7536">
      <c r="A7536" s="16">
        <v>17521.0</v>
      </c>
      <c r="B7536" s="16" t="s">
        <v>7569</v>
      </c>
    </row>
    <row r="7537">
      <c r="A7537" s="17">
        <v>17520.0</v>
      </c>
      <c r="B7537" s="17" t="s">
        <v>7570</v>
      </c>
    </row>
    <row r="7538">
      <c r="A7538" s="16">
        <v>17519.0</v>
      </c>
      <c r="B7538" s="16" t="s">
        <v>7571</v>
      </c>
    </row>
    <row r="7539">
      <c r="A7539" s="17">
        <v>17518.0</v>
      </c>
      <c r="B7539" s="17" t="s">
        <v>7572</v>
      </c>
    </row>
    <row r="7540">
      <c r="A7540" s="16">
        <v>17516.0</v>
      </c>
      <c r="B7540" s="16" t="s">
        <v>7573</v>
      </c>
    </row>
    <row r="7541">
      <c r="A7541" s="17">
        <v>17515.0</v>
      </c>
      <c r="B7541" s="17" t="s">
        <v>7574</v>
      </c>
    </row>
    <row r="7542">
      <c r="A7542" s="16">
        <v>17514.0</v>
      </c>
      <c r="B7542" s="16" t="s">
        <v>7575</v>
      </c>
    </row>
    <row r="7543">
      <c r="A7543" s="17">
        <v>17513.0</v>
      </c>
      <c r="B7543" s="17" t="s">
        <v>7576</v>
      </c>
    </row>
    <row r="7544">
      <c r="A7544" s="16">
        <v>17510.0</v>
      </c>
      <c r="B7544" s="16" t="s">
        <v>7577</v>
      </c>
    </row>
    <row r="7545">
      <c r="A7545" s="17">
        <v>17509.0</v>
      </c>
      <c r="B7545" s="17" t="s">
        <v>7578</v>
      </c>
    </row>
    <row r="7546">
      <c r="A7546" s="16">
        <v>17508.0</v>
      </c>
      <c r="B7546" s="16" t="s">
        <v>7579</v>
      </c>
    </row>
    <row r="7547">
      <c r="A7547" s="17">
        <v>17507.0</v>
      </c>
      <c r="B7547" s="17" t="s">
        <v>7580</v>
      </c>
    </row>
    <row r="7548">
      <c r="A7548" s="16">
        <v>17505.0</v>
      </c>
      <c r="B7548" s="16" t="s">
        <v>7581</v>
      </c>
    </row>
    <row r="7549">
      <c r="A7549" s="17">
        <v>17503.0</v>
      </c>
      <c r="B7549" s="17" t="s">
        <v>7582</v>
      </c>
    </row>
    <row r="7550">
      <c r="A7550" s="16">
        <v>17502.0</v>
      </c>
      <c r="B7550" s="16" t="s">
        <v>7583</v>
      </c>
    </row>
    <row r="7551">
      <c r="A7551" s="17">
        <v>17498.0</v>
      </c>
      <c r="B7551" s="17" t="s">
        <v>7584</v>
      </c>
    </row>
    <row r="7552">
      <c r="A7552" s="16">
        <v>17497.0</v>
      </c>
      <c r="B7552" s="16" t="s">
        <v>7585</v>
      </c>
    </row>
    <row r="7553">
      <c r="A7553" s="17">
        <v>17496.0</v>
      </c>
      <c r="B7553" s="17" t="s">
        <v>7586</v>
      </c>
    </row>
    <row r="7554">
      <c r="A7554" s="16">
        <v>17495.0</v>
      </c>
      <c r="B7554" s="16" t="s">
        <v>7587</v>
      </c>
    </row>
    <row r="7555">
      <c r="A7555" s="17">
        <v>17494.0</v>
      </c>
      <c r="B7555" s="17" t="s">
        <v>7588</v>
      </c>
    </row>
    <row r="7556">
      <c r="A7556" s="16">
        <v>17493.0</v>
      </c>
      <c r="B7556" s="16" t="s">
        <v>7589</v>
      </c>
    </row>
    <row r="7557">
      <c r="A7557" s="17">
        <v>17492.0</v>
      </c>
      <c r="B7557" s="17" t="s">
        <v>7590</v>
      </c>
    </row>
    <row r="7558">
      <c r="A7558" s="16">
        <v>17491.0</v>
      </c>
      <c r="B7558" s="16" t="s">
        <v>7591</v>
      </c>
    </row>
    <row r="7559">
      <c r="A7559" s="17">
        <v>17489.0</v>
      </c>
      <c r="B7559" s="17" t="s">
        <v>7592</v>
      </c>
    </row>
    <row r="7560">
      <c r="A7560" s="16">
        <v>17488.0</v>
      </c>
      <c r="B7560" s="16" t="s">
        <v>7593</v>
      </c>
    </row>
    <row r="7561">
      <c r="A7561" s="17">
        <v>17487.0</v>
      </c>
      <c r="B7561" s="17" t="s">
        <v>7594</v>
      </c>
    </row>
    <row r="7562">
      <c r="A7562" s="16">
        <v>17486.0</v>
      </c>
      <c r="B7562" s="16" t="s">
        <v>7595</v>
      </c>
    </row>
    <row r="7563">
      <c r="A7563" s="17">
        <v>17484.0</v>
      </c>
      <c r="B7563" s="17" t="s">
        <v>7596</v>
      </c>
    </row>
    <row r="7564">
      <c r="A7564" s="16">
        <v>17483.0</v>
      </c>
      <c r="B7564" s="16" t="s">
        <v>7597</v>
      </c>
    </row>
    <row r="7565">
      <c r="A7565" s="17">
        <v>17482.0</v>
      </c>
      <c r="B7565" s="17" t="s">
        <v>7598</v>
      </c>
    </row>
    <row r="7566">
      <c r="A7566" s="16">
        <v>17480.0</v>
      </c>
      <c r="B7566" s="16" t="s">
        <v>7599</v>
      </c>
    </row>
    <row r="7567">
      <c r="A7567" s="17">
        <v>17479.0</v>
      </c>
      <c r="B7567" s="17" t="s">
        <v>7600</v>
      </c>
    </row>
    <row r="7568">
      <c r="A7568" s="16">
        <v>17477.0</v>
      </c>
      <c r="B7568" s="16" t="s">
        <v>7601</v>
      </c>
    </row>
    <row r="7569">
      <c r="A7569" s="17">
        <v>17476.0</v>
      </c>
      <c r="B7569" s="17" t="s">
        <v>7602</v>
      </c>
    </row>
    <row r="7570">
      <c r="A7570" s="16">
        <v>17475.0</v>
      </c>
      <c r="B7570" s="16" t="s">
        <v>7603</v>
      </c>
    </row>
    <row r="7571">
      <c r="A7571" s="17">
        <v>17474.0</v>
      </c>
      <c r="B7571" s="17" t="s">
        <v>7604</v>
      </c>
    </row>
    <row r="7572">
      <c r="A7572" s="16">
        <v>17473.0</v>
      </c>
      <c r="B7572" s="16" t="s">
        <v>7605</v>
      </c>
    </row>
    <row r="7573">
      <c r="A7573" s="17">
        <v>17472.0</v>
      </c>
      <c r="B7573" s="17" t="s">
        <v>7606</v>
      </c>
    </row>
    <row r="7574">
      <c r="A7574" s="16">
        <v>17471.0</v>
      </c>
      <c r="B7574" s="16" t="s">
        <v>7607</v>
      </c>
    </row>
    <row r="7575">
      <c r="A7575" s="17">
        <v>17469.0</v>
      </c>
      <c r="B7575" s="17" t="s">
        <v>7608</v>
      </c>
    </row>
    <row r="7576">
      <c r="A7576" s="16">
        <v>17468.0</v>
      </c>
      <c r="B7576" s="16" t="s">
        <v>7609</v>
      </c>
    </row>
    <row r="7577">
      <c r="A7577" s="17">
        <v>17467.0</v>
      </c>
      <c r="B7577" s="17" t="s">
        <v>7610</v>
      </c>
    </row>
    <row r="7578">
      <c r="A7578" s="16">
        <v>17466.0</v>
      </c>
      <c r="B7578" s="16" t="s">
        <v>7611</v>
      </c>
    </row>
    <row r="7579">
      <c r="A7579" s="17">
        <v>17464.0</v>
      </c>
      <c r="B7579" s="17" t="s">
        <v>7612</v>
      </c>
    </row>
    <row r="7580">
      <c r="A7580" s="16">
        <v>17463.0</v>
      </c>
      <c r="B7580" s="16" t="s">
        <v>7613</v>
      </c>
    </row>
    <row r="7581">
      <c r="A7581" s="17">
        <v>17462.0</v>
      </c>
      <c r="B7581" s="17" t="s">
        <v>7614</v>
      </c>
    </row>
    <row r="7582">
      <c r="A7582" s="16">
        <v>17461.0</v>
      </c>
      <c r="B7582" s="16" t="s">
        <v>7615</v>
      </c>
    </row>
    <row r="7583">
      <c r="A7583" s="17">
        <v>17460.0</v>
      </c>
      <c r="B7583" s="17" t="s">
        <v>7616</v>
      </c>
    </row>
    <row r="7584">
      <c r="A7584" s="16">
        <v>17459.0</v>
      </c>
      <c r="B7584" s="16" t="s">
        <v>7617</v>
      </c>
    </row>
    <row r="7585">
      <c r="A7585" s="17">
        <v>17457.0</v>
      </c>
      <c r="B7585" s="17" t="s">
        <v>7618</v>
      </c>
    </row>
    <row r="7586">
      <c r="A7586" s="16">
        <v>17456.0</v>
      </c>
      <c r="B7586" s="16" t="s">
        <v>7619</v>
      </c>
    </row>
    <row r="7587">
      <c r="A7587" s="17">
        <v>17455.0</v>
      </c>
      <c r="B7587" s="17" t="s">
        <v>7620</v>
      </c>
    </row>
    <row r="7588">
      <c r="A7588" s="16">
        <v>17453.0</v>
      </c>
      <c r="B7588" s="16" t="s">
        <v>7621</v>
      </c>
    </row>
    <row r="7589">
      <c r="A7589" s="17">
        <v>17452.0</v>
      </c>
      <c r="B7589" s="17" t="s">
        <v>7622</v>
      </c>
    </row>
    <row r="7590">
      <c r="A7590" s="16">
        <v>17451.0</v>
      </c>
      <c r="B7590" s="16" t="s">
        <v>7623</v>
      </c>
    </row>
    <row r="7591">
      <c r="A7591" s="17">
        <v>17448.0</v>
      </c>
      <c r="B7591" s="17" t="s">
        <v>7624</v>
      </c>
    </row>
    <row r="7592">
      <c r="A7592" s="16">
        <v>17447.0</v>
      </c>
      <c r="B7592" s="16" t="s">
        <v>7625</v>
      </c>
    </row>
    <row r="7593">
      <c r="A7593" s="17">
        <v>17446.0</v>
      </c>
      <c r="B7593" s="17" t="s">
        <v>7626</v>
      </c>
    </row>
    <row r="7594">
      <c r="A7594" s="16">
        <v>17445.0</v>
      </c>
      <c r="B7594" s="16" t="s">
        <v>7627</v>
      </c>
    </row>
    <row r="7595">
      <c r="A7595" s="17">
        <v>17444.0</v>
      </c>
      <c r="B7595" s="17" t="s">
        <v>7628</v>
      </c>
    </row>
    <row r="7596">
      <c r="A7596" s="16">
        <v>17443.0</v>
      </c>
      <c r="B7596" s="16" t="s">
        <v>7629</v>
      </c>
    </row>
    <row r="7597">
      <c r="A7597" s="17">
        <v>17442.0</v>
      </c>
      <c r="B7597" s="17" t="s">
        <v>7630</v>
      </c>
    </row>
    <row r="7598">
      <c r="A7598" s="16">
        <v>17441.0</v>
      </c>
      <c r="B7598" s="16" t="s">
        <v>7631</v>
      </c>
    </row>
    <row r="7599">
      <c r="A7599" s="17">
        <v>17438.0</v>
      </c>
      <c r="B7599" s="17" t="s">
        <v>7632</v>
      </c>
    </row>
    <row r="7600">
      <c r="A7600" s="16">
        <v>17437.0</v>
      </c>
      <c r="B7600" s="16" t="s">
        <v>7633</v>
      </c>
    </row>
    <row r="7601">
      <c r="A7601" s="17">
        <v>17436.0</v>
      </c>
      <c r="B7601" s="17" t="s">
        <v>7634</v>
      </c>
    </row>
    <row r="7602">
      <c r="A7602" s="16">
        <v>17435.0</v>
      </c>
      <c r="B7602" s="16" t="s">
        <v>7635</v>
      </c>
    </row>
    <row r="7603">
      <c r="A7603" s="17">
        <v>17433.0</v>
      </c>
      <c r="B7603" s="17" t="s">
        <v>7636</v>
      </c>
    </row>
    <row r="7604">
      <c r="A7604" s="16">
        <v>17432.0</v>
      </c>
      <c r="B7604" s="16" t="s">
        <v>7637</v>
      </c>
    </row>
    <row r="7605">
      <c r="A7605" s="17">
        <v>17431.0</v>
      </c>
      <c r="B7605" s="17" t="s">
        <v>7638</v>
      </c>
    </row>
    <row r="7606">
      <c r="A7606" s="16">
        <v>17430.0</v>
      </c>
      <c r="B7606" s="16" t="s">
        <v>7639</v>
      </c>
    </row>
    <row r="7607">
      <c r="A7607" s="17">
        <v>17428.0</v>
      </c>
      <c r="B7607" s="17" t="s">
        <v>7640</v>
      </c>
    </row>
    <row r="7608">
      <c r="A7608" s="16">
        <v>17427.0</v>
      </c>
      <c r="B7608" s="16" t="s">
        <v>7641</v>
      </c>
    </row>
    <row r="7609">
      <c r="A7609" s="17">
        <v>17422.0</v>
      </c>
      <c r="B7609" s="17" t="s">
        <v>7642</v>
      </c>
    </row>
    <row r="7610">
      <c r="A7610" s="16">
        <v>17419.0</v>
      </c>
      <c r="B7610" s="16" t="s">
        <v>7643</v>
      </c>
    </row>
    <row r="7611">
      <c r="A7611" s="17">
        <v>17418.0</v>
      </c>
      <c r="B7611" s="17" t="s">
        <v>7644</v>
      </c>
    </row>
    <row r="7612">
      <c r="A7612" s="16">
        <v>17417.0</v>
      </c>
      <c r="B7612" s="16" t="s">
        <v>7645</v>
      </c>
    </row>
    <row r="7613">
      <c r="A7613" s="17">
        <v>17415.0</v>
      </c>
      <c r="B7613" s="17" t="s">
        <v>7646</v>
      </c>
    </row>
    <row r="7614">
      <c r="A7614" s="16">
        <v>17414.0</v>
      </c>
      <c r="B7614" s="16" t="s">
        <v>7647</v>
      </c>
    </row>
    <row r="7615">
      <c r="A7615" s="17">
        <v>17413.0</v>
      </c>
      <c r="B7615" s="17" t="s">
        <v>7648</v>
      </c>
    </row>
    <row r="7616">
      <c r="A7616" s="16">
        <v>17412.0</v>
      </c>
      <c r="B7616" s="16" t="s">
        <v>7649</v>
      </c>
    </row>
    <row r="7617">
      <c r="A7617" s="17">
        <v>17408.0</v>
      </c>
      <c r="B7617" s="17" t="s">
        <v>7650</v>
      </c>
    </row>
    <row r="7618">
      <c r="A7618" s="16">
        <v>17407.0</v>
      </c>
      <c r="B7618" s="16" t="s">
        <v>7651</v>
      </c>
    </row>
    <row r="7619">
      <c r="A7619" s="17">
        <v>17406.0</v>
      </c>
      <c r="B7619" s="17" t="s">
        <v>7652</v>
      </c>
    </row>
    <row r="7620">
      <c r="A7620" s="16">
        <v>17405.0</v>
      </c>
      <c r="B7620" s="16" t="s">
        <v>7653</v>
      </c>
    </row>
    <row r="7621">
      <c r="A7621" s="17">
        <v>17404.0</v>
      </c>
      <c r="B7621" s="17" t="s">
        <v>7654</v>
      </c>
    </row>
    <row r="7622">
      <c r="A7622" s="16">
        <v>17403.0</v>
      </c>
      <c r="B7622" s="16" t="s">
        <v>7655</v>
      </c>
    </row>
    <row r="7623">
      <c r="A7623" s="17">
        <v>17402.0</v>
      </c>
      <c r="B7623" s="17" t="s">
        <v>7656</v>
      </c>
    </row>
    <row r="7624">
      <c r="A7624" s="16">
        <v>17400.0</v>
      </c>
      <c r="B7624" s="16" t="s">
        <v>7657</v>
      </c>
    </row>
    <row r="7625">
      <c r="A7625" s="17">
        <v>17398.0</v>
      </c>
      <c r="B7625" s="17" t="s">
        <v>7658</v>
      </c>
    </row>
    <row r="7626">
      <c r="A7626" s="16">
        <v>17397.0</v>
      </c>
      <c r="B7626" s="16" t="s">
        <v>7659</v>
      </c>
    </row>
    <row r="7627">
      <c r="A7627" s="17">
        <v>17396.0</v>
      </c>
      <c r="B7627" s="17" t="s">
        <v>7660</v>
      </c>
    </row>
    <row r="7628">
      <c r="A7628" s="16">
        <v>17395.0</v>
      </c>
      <c r="B7628" s="16" t="s">
        <v>7661</v>
      </c>
    </row>
    <row r="7629">
      <c r="A7629" s="17">
        <v>17393.0</v>
      </c>
      <c r="B7629" s="17" t="s">
        <v>7662</v>
      </c>
    </row>
    <row r="7630">
      <c r="A7630" s="16">
        <v>17392.0</v>
      </c>
      <c r="B7630" s="16" t="s">
        <v>7663</v>
      </c>
    </row>
    <row r="7631">
      <c r="A7631" s="17">
        <v>17391.0</v>
      </c>
      <c r="B7631" s="17" t="s">
        <v>7664</v>
      </c>
    </row>
    <row r="7632">
      <c r="A7632" s="16">
        <v>17390.0</v>
      </c>
      <c r="B7632" s="16" t="s">
        <v>7665</v>
      </c>
    </row>
    <row r="7633">
      <c r="A7633" s="17">
        <v>17388.0</v>
      </c>
      <c r="B7633" s="17" t="s">
        <v>7666</v>
      </c>
    </row>
    <row r="7634">
      <c r="A7634" s="16">
        <v>17387.0</v>
      </c>
      <c r="B7634" s="16" t="s">
        <v>7667</v>
      </c>
    </row>
    <row r="7635">
      <c r="A7635" s="17">
        <v>17386.0</v>
      </c>
      <c r="B7635" s="17" t="s">
        <v>7668</v>
      </c>
    </row>
    <row r="7636">
      <c r="A7636" s="16">
        <v>17385.0</v>
      </c>
      <c r="B7636" s="16" t="s">
        <v>7669</v>
      </c>
    </row>
    <row r="7637">
      <c r="A7637" s="17">
        <v>17384.0</v>
      </c>
      <c r="B7637" s="17" t="s">
        <v>7670</v>
      </c>
    </row>
    <row r="7638">
      <c r="A7638" s="16">
        <v>17383.0</v>
      </c>
      <c r="B7638" s="16" t="s">
        <v>7671</v>
      </c>
    </row>
    <row r="7639">
      <c r="A7639" s="17">
        <v>17382.0</v>
      </c>
      <c r="B7639" s="17" t="s">
        <v>7672</v>
      </c>
    </row>
    <row r="7640">
      <c r="A7640" s="16">
        <v>17381.0</v>
      </c>
      <c r="B7640" s="16" t="s">
        <v>7673</v>
      </c>
    </row>
    <row r="7641">
      <c r="A7641" s="17">
        <v>17380.0</v>
      </c>
      <c r="B7641" s="17" t="s">
        <v>7674</v>
      </c>
    </row>
    <row r="7642">
      <c r="A7642" s="16">
        <v>17378.0</v>
      </c>
      <c r="B7642" s="16" t="s">
        <v>7675</v>
      </c>
    </row>
    <row r="7643">
      <c r="A7643" s="17">
        <v>17377.0</v>
      </c>
      <c r="B7643" s="17" t="s">
        <v>7676</v>
      </c>
    </row>
    <row r="7644">
      <c r="A7644" s="16">
        <v>17376.0</v>
      </c>
      <c r="B7644" s="16" t="s">
        <v>7677</v>
      </c>
    </row>
    <row r="7645">
      <c r="A7645" s="17">
        <v>17375.0</v>
      </c>
      <c r="B7645" s="17" t="s">
        <v>7678</v>
      </c>
    </row>
    <row r="7646">
      <c r="A7646" s="16">
        <v>17374.0</v>
      </c>
      <c r="B7646" s="16" t="s">
        <v>7679</v>
      </c>
    </row>
    <row r="7647">
      <c r="A7647" s="17">
        <v>17373.0</v>
      </c>
      <c r="B7647" s="17" t="s">
        <v>7680</v>
      </c>
    </row>
    <row r="7648">
      <c r="A7648" s="16">
        <v>17372.0</v>
      </c>
      <c r="B7648" s="16" t="s">
        <v>7681</v>
      </c>
    </row>
    <row r="7649">
      <c r="A7649" s="17">
        <v>17371.0</v>
      </c>
      <c r="B7649" s="17" t="s">
        <v>7682</v>
      </c>
    </row>
    <row r="7650">
      <c r="A7650" s="16">
        <v>17370.0</v>
      </c>
      <c r="B7650" s="16" t="s">
        <v>7683</v>
      </c>
    </row>
    <row r="7651">
      <c r="A7651" s="17">
        <v>17369.0</v>
      </c>
      <c r="B7651" s="17" t="s">
        <v>7684</v>
      </c>
    </row>
    <row r="7652">
      <c r="A7652" s="16">
        <v>17368.0</v>
      </c>
      <c r="B7652" s="16" t="s">
        <v>7685</v>
      </c>
    </row>
    <row r="7653">
      <c r="A7653" s="17">
        <v>17367.0</v>
      </c>
      <c r="B7653" s="17" t="s">
        <v>7686</v>
      </c>
    </row>
    <row r="7654">
      <c r="A7654" s="16">
        <v>17364.0</v>
      </c>
      <c r="B7654" s="16" t="s">
        <v>7687</v>
      </c>
    </row>
    <row r="7655">
      <c r="A7655" s="17">
        <v>17363.0</v>
      </c>
      <c r="B7655" s="17" t="s">
        <v>7688</v>
      </c>
    </row>
    <row r="7656">
      <c r="A7656" s="16">
        <v>17362.0</v>
      </c>
      <c r="B7656" s="16" t="s">
        <v>7689</v>
      </c>
    </row>
    <row r="7657">
      <c r="A7657" s="17">
        <v>17360.0</v>
      </c>
      <c r="B7657" s="17" t="s">
        <v>7690</v>
      </c>
    </row>
    <row r="7658">
      <c r="A7658" s="16">
        <v>17359.0</v>
      </c>
      <c r="B7658" s="16" t="s">
        <v>7691</v>
      </c>
    </row>
    <row r="7659">
      <c r="A7659" s="17">
        <v>17357.0</v>
      </c>
      <c r="B7659" s="17" t="s">
        <v>7692</v>
      </c>
    </row>
    <row r="7660">
      <c r="A7660" s="16">
        <v>17356.0</v>
      </c>
      <c r="B7660" s="16" t="s">
        <v>7693</v>
      </c>
    </row>
    <row r="7661">
      <c r="A7661" s="17">
        <v>17355.0</v>
      </c>
      <c r="B7661" s="17" t="s">
        <v>7694</v>
      </c>
    </row>
    <row r="7662">
      <c r="A7662" s="16">
        <v>17354.0</v>
      </c>
      <c r="B7662" s="16" t="s">
        <v>7695</v>
      </c>
    </row>
    <row r="7663">
      <c r="A7663" s="17">
        <v>17353.0</v>
      </c>
      <c r="B7663" s="17" t="s">
        <v>7696</v>
      </c>
    </row>
    <row r="7664">
      <c r="A7664" s="16">
        <v>17352.0</v>
      </c>
      <c r="B7664" s="16" t="s">
        <v>7697</v>
      </c>
    </row>
    <row r="7665">
      <c r="A7665" s="17">
        <v>17351.0</v>
      </c>
      <c r="B7665" s="17" t="s">
        <v>7698</v>
      </c>
    </row>
    <row r="7666">
      <c r="A7666" s="16">
        <v>17350.0</v>
      </c>
      <c r="B7666" s="16" t="s">
        <v>7699</v>
      </c>
    </row>
    <row r="7667">
      <c r="A7667" s="17">
        <v>17349.0</v>
      </c>
      <c r="B7667" s="17" t="s">
        <v>7700</v>
      </c>
    </row>
    <row r="7668">
      <c r="A7668" s="16">
        <v>17346.0</v>
      </c>
      <c r="B7668" s="16" t="s">
        <v>7701</v>
      </c>
    </row>
    <row r="7669">
      <c r="A7669" s="17">
        <v>17345.0</v>
      </c>
      <c r="B7669" s="17" t="s">
        <v>7702</v>
      </c>
    </row>
    <row r="7670">
      <c r="A7670" s="16">
        <v>17344.0</v>
      </c>
      <c r="B7670" s="16" t="s">
        <v>7703</v>
      </c>
    </row>
    <row r="7671">
      <c r="A7671" s="17">
        <v>17343.0</v>
      </c>
      <c r="B7671" s="17" t="s">
        <v>7704</v>
      </c>
    </row>
    <row r="7672">
      <c r="A7672" s="16">
        <v>17342.0</v>
      </c>
      <c r="B7672" s="16" t="s">
        <v>7705</v>
      </c>
    </row>
    <row r="7673">
      <c r="A7673" s="17">
        <v>17340.0</v>
      </c>
      <c r="B7673" s="17" t="s">
        <v>7706</v>
      </c>
    </row>
    <row r="7674">
      <c r="A7674" s="16">
        <v>17339.0</v>
      </c>
      <c r="B7674" s="16" t="s">
        <v>7707</v>
      </c>
    </row>
    <row r="7675">
      <c r="A7675" s="17">
        <v>17338.0</v>
      </c>
      <c r="B7675" s="17" t="s">
        <v>7708</v>
      </c>
    </row>
    <row r="7676">
      <c r="A7676" s="16">
        <v>17337.0</v>
      </c>
      <c r="B7676" s="16" t="s">
        <v>7709</v>
      </c>
    </row>
    <row r="7677">
      <c r="A7677" s="17">
        <v>17336.0</v>
      </c>
      <c r="B7677" s="17" t="s">
        <v>7710</v>
      </c>
    </row>
    <row r="7678">
      <c r="A7678" s="16">
        <v>17335.0</v>
      </c>
      <c r="B7678" s="16" t="s">
        <v>7711</v>
      </c>
    </row>
    <row r="7679">
      <c r="A7679" s="17">
        <v>17334.0</v>
      </c>
      <c r="B7679" s="17" t="s">
        <v>7712</v>
      </c>
    </row>
    <row r="7680">
      <c r="A7680" s="16">
        <v>17333.0</v>
      </c>
      <c r="B7680" s="16" t="s">
        <v>7713</v>
      </c>
    </row>
    <row r="7681">
      <c r="A7681" s="17">
        <v>17332.0</v>
      </c>
      <c r="B7681" s="17" t="s">
        <v>7714</v>
      </c>
    </row>
    <row r="7682">
      <c r="A7682" s="16">
        <v>17327.0</v>
      </c>
      <c r="B7682" s="16" t="s">
        <v>7715</v>
      </c>
    </row>
    <row r="7683">
      <c r="A7683" s="17">
        <v>17326.0</v>
      </c>
      <c r="B7683" s="17" t="s">
        <v>7716</v>
      </c>
    </row>
    <row r="7684">
      <c r="A7684" s="16">
        <v>17325.0</v>
      </c>
      <c r="B7684" s="16" t="s">
        <v>7717</v>
      </c>
    </row>
    <row r="7685">
      <c r="A7685" s="17">
        <v>17324.0</v>
      </c>
      <c r="B7685" s="17" t="s">
        <v>7718</v>
      </c>
    </row>
    <row r="7686">
      <c r="A7686" s="16">
        <v>17323.0</v>
      </c>
      <c r="B7686" s="16" t="s">
        <v>7719</v>
      </c>
    </row>
    <row r="7687">
      <c r="A7687" s="17">
        <v>17322.0</v>
      </c>
      <c r="B7687" s="17" t="s">
        <v>7720</v>
      </c>
    </row>
    <row r="7688">
      <c r="A7688" s="16">
        <v>17320.0</v>
      </c>
      <c r="B7688" s="16" t="s">
        <v>7721</v>
      </c>
    </row>
    <row r="7689">
      <c r="A7689" s="17">
        <v>17319.0</v>
      </c>
      <c r="B7689" s="17" t="s">
        <v>7722</v>
      </c>
    </row>
    <row r="7690">
      <c r="A7690" s="16">
        <v>17318.0</v>
      </c>
      <c r="B7690" s="16" t="s">
        <v>7723</v>
      </c>
    </row>
    <row r="7691">
      <c r="A7691" s="17">
        <v>17316.0</v>
      </c>
      <c r="B7691" s="17" t="s">
        <v>7724</v>
      </c>
    </row>
    <row r="7692">
      <c r="A7692" s="16">
        <v>17315.0</v>
      </c>
      <c r="B7692" s="16" t="s">
        <v>7725</v>
      </c>
    </row>
    <row r="7693">
      <c r="A7693" s="17">
        <v>17314.0</v>
      </c>
      <c r="B7693" s="17" t="s">
        <v>7726</v>
      </c>
    </row>
    <row r="7694">
      <c r="A7694" s="16">
        <v>17311.0</v>
      </c>
      <c r="B7694" s="16" t="s">
        <v>7727</v>
      </c>
    </row>
    <row r="7695">
      <c r="A7695" s="17">
        <v>17310.0</v>
      </c>
      <c r="B7695" s="17" t="s">
        <v>7728</v>
      </c>
    </row>
    <row r="7696">
      <c r="A7696" s="16">
        <v>17308.0</v>
      </c>
      <c r="B7696" s="16" t="s">
        <v>7729</v>
      </c>
    </row>
    <row r="7697">
      <c r="A7697" s="17">
        <v>17304.0</v>
      </c>
      <c r="B7697" s="17" t="s">
        <v>7730</v>
      </c>
    </row>
    <row r="7698">
      <c r="A7698" s="16">
        <v>17303.0</v>
      </c>
      <c r="B7698" s="16" t="s">
        <v>7731</v>
      </c>
    </row>
    <row r="7699">
      <c r="A7699" s="17">
        <v>17302.0</v>
      </c>
      <c r="B7699" s="17" t="s">
        <v>7732</v>
      </c>
    </row>
    <row r="7700">
      <c r="A7700" s="16">
        <v>17301.0</v>
      </c>
      <c r="B7700" s="16" t="s">
        <v>7733</v>
      </c>
    </row>
    <row r="7701">
      <c r="A7701" s="17">
        <v>17299.0</v>
      </c>
      <c r="B7701" s="17" t="s">
        <v>7734</v>
      </c>
    </row>
    <row r="7702">
      <c r="A7702" s="16">
        <v>17298.0</v>
      </c>
      <c r="B7702" s="16" t="s">
        <v>7735</v>
      </c>
    </row>
    <row r="7703">
      <c r="A7703" s="17">
        <v>17297.0</v>
      </c>
      <c r="B7703" s="17" t="s">
        <v>7736</v>
      </c>
    </row>
    <row r="7704">
      <c r="A7704" s="16">
        <v>17294.0</v>
      </c>
      <c r="B7704" s="16" t="s">
        <v>7737</v>
      </c>
    </row>
    <row r="7705">
      <c r="A7705" s="17">
        <v>17292.0</v>
      </c>
      <c r="B7705" s="17" t="s">
        <v>7738</v>
      </c>
    </row>
    <row r="7706">
      <c r="A7706" s="16">
        <v>17291.0</v>
      </c>
      <c r="B7706" s="16" t="s">
        <v>7739</v>
      </c>
    </row>
    <row r="7707">
      <c r="A7707" s="17">
        <v>17290.0</v>
      </c>
      <c r="B7707" s="17" t="s">
        <v>7740</v>
      </c>
    </row>
    <row r="7708">
      <c r="A7708" s="16">
        <v>17289.0</v>
      </c>
      <c r="B7708" s="16" t="s">
        <v>7741</v>
      </c>
    </row>
    <row r="7709">
      <c r="A7709" s="17">
        <v>17288.0</v>
      </c>
      <c r="B7709" s="17" t="s">
        <v>7742</v>
      </c>
    </row>
    <row r="7710">
      <c r="A7710" s="16">
        <v>17287.0</v>
      </c>
      <c r="B7710" s="16" t="s">
        <v>7743</v>
      </c>
    </row>
    <row r="7711">
      <c r="A7711" s="17">
        <v>17286.0</v>
      </c>
      <c r="B7711" s="17" t="s">
        <v>7744</v>
      </c>
    </row>
    <row r="7712">
      <c r="A7712" s="16">
        <v>17285.0</v>
      </c>
      <c r="B7712" s="16" t="s">
        <v>7745</v>
      </c>
    </row>
    <row r="7713">
      <c r="A7713" s="17">
        <v>17283.0</v>
      </c>
      <c r="B7713" s="17" t="s">
        <v>7746</v>
      </c>
    </row>
    <row r="7714">
      <c r="A7714" s="16">
        <v>17282.0</v>
      </c>
      <c r="B7714" s="16" t="s">
        <v>7747</v>
      </c>
    </row>
    <row r="7715">
      <c r="A7715" s="17">
        <v>17280.0</v>
      </c>
      <c r="B7715" s="17" t="s">
        <v>7748</v>
      </c>
    </row>
    <row r="7716">
      <c r="A7716" s="16">
        <v>17279.0</v>
      </c>
      <c r="B7716" s="16" t="s">
        <v>7749</v>
      </c>
    </row>
    <row r="7717">
      <c r="A7717" s="17">
        <v>17278.0</v>
      </c>
      <c r="B7717" s="17" t="s">
        <v>7750</v>
      </c>
    </row>
    <row r="7718">
      <c r="A7718" s="16">
        <v>17275.0</v>
      </c>
      <c r="B7718" s="16" t="s">
        <v>7751</v>
      </c>
    </row>
    <row r="7719">
      <c r="A7719" s="17">
        <v>17274.0</v>
      </c>
      <c r="B7719" s="17" t="s">
        <v>7752</v>
      </c>
    </row>
    <row r="7720">
      <c r="A7720" s="16">
        <v>17273.0</v>
      </c>
      <c r="B7720" s="16" t="s">
        <v>7753</v>
      </c>
    </row>
    <row r="7721">
      <c r="A7721" s="17">
        <v>17270.0</v>
      </c>
      <c r="B7721" s="17" t="s">
        <v>7754</v>
      </c>
    </row>
    <row r="7722">
      <c r="A7722" s="16">
        <v>17269.0</v>
      </c>
      <c r="B7722" s="16" t="s">
        <v>7755</v>
      </c>
    </row>
    <row r="7723">
      <c r="A7723" s="17">
        <v>17268.0</v>
      </c>
      <c r="B7723" s="17" t="s">
        <v>7756</v>
      </c>
    </row>
    <row r="7724">
      <c r="A7724" s="16">
        <v>17267.0</v>
      </c>
      <c r="B7724" s="16" t="s">
        <v>7757</v>
      </c>
    </row>
    <row r="7725">
      <c r="A7725" s="17">
        <v>17266.0</v>
      </c>
      <c r="B7725" s="17" t="s">
        <v>7758</v>
      </c>
    </row>
    <row r="7726">
      <c r="A7726" s="16">
        <v>17265.0</v>
      </c>
      <c r="B7726" s="16" t="s">
        <v>7759</v>
      </c>
    </row>
    <row r="7727">
      <c r="A7727" s="17">
        <v>17264.0</v>
      </c>
      <c r="B7727" s="17" t="s">
        <v>7760</v>
      </c>
    </row>
    <row r="7728">
      <c r="A7728" s="16">
        <v>17263.0</v>
      </c>
      <c r="B7728" s="16" t="s">
        <v>7761</v>
      </c>
    </row>
    <row r="7729">
      <c r="A7729" s="17">
        <v>17261.0</v>
      </c>
      <c r="B7729" s="17" t="s">
        <v>7762</v>
      </c>
    </row>
    <row r="7730">
      <c r="A7730" s="16">
        <v>17260.0</v>
      </c>
      <c r="B7730" s="16" t="s">
        <v>7763</v>
      </c>
    </row>
    <row r="7731">
      <c r="A7731" s="17">
        <v>17259.0</v>
      </c>
      <c r="B7731" s="17" t="s">
        <v>7764</v>
      </c>
    </row>
    <row r="7732">
      <c r="A7732" s="16">
        <v>17258.0</v>
      </c>
      <c r="B7732" s="16" t="s">
        <v>7765</v>
      </c>
    </row>
    <row r="7733">
      <c r="A7733" s="17">
        <v>17257.0</v>
      </c>
      <c r="B7733" s="17" t="s">
        <v>7766</v>
      </c>
    </row>
    <row r="7734">
      <c r="A7734" s="16">
        <v>17256.0</v>
      </c>
      <c r="B7734" s="16" t="s">
        <v>7767</v>
      </c>
    </row>
    <row r="7735">
      <c r="A7735" s="17">
        <v>17254.0</v>
      </c>
      <c r="B7735" s="17" t="s">
        <v>7768</v>
      </c>
    </row>
    <row r="7736">
      <c r="A7736" s="16">
        <v>17253.0</v>
      </c>
      <c r="B7736" s="16" t="s">
        <v>7769</v>
      </c>
    </row>
    <row r="7737">
      <c r="A7737" s="17">
        <v>17252.0</v>
      </c>
      <c r="B7737" s="17" t="s">
        <v>7770</v>
      </c>
    </row>
    <row r="7738">
      <c r="A7738" s="16">
        <v>17251.0</v>
      </c>
      <c r="B7738" s="16" t="s">
        <v>7771</v>
      </c>
    </row>
    <row r="7739">
      <c r="A7739" s="17">
        <v>17250.0</v>
      </c>
      <c r="B7739" s="17" t="s">
        <v>7772</v>
      </c>
    </row>
    <row r="7740">
      <c r="A7740" s="16">
        <v>17249.0</v>
      </c>
      <c r="B7740" s="16" t="s">
        <v>7773</v>
      </c>
    </row>
    <row r="7741">
      <c r="A7741" s="17">
        <v>17247.0</v>
      </c>
      <c r="B7741" s="17" t="s">
        <v>7774</v>
      </c>
    </row>
    <row r="7742">
      <c r="A7742" s="16">
        <v>17246.0</v>
      </c>
      <c r="B7742" s="16" t="s">
        <v>7775</v>
      </c>
    </row>
    <row r="7743">
      <c r="A7743" s="17">
        <v>17245.0</v>
      </c>
      <c r="B7743" s="17" t="s">
        <v>7776</v>
      </c>
    </row>
    <row r="7744">
      <c r="A7744" s="16">
        <v>17244.0</v>
      </c>
      <c r="B7744" s="16" t="s">
        <v>7777</v>
      </c>
    </row>
    <row r="7745">
      <c r="A7745" s="17">
        <v>17243.0</v>
      </c>
      <c r="B7745" s="17" t="s">
        <v>7778</v>
      </c>
    </row>
    <row r="7746">
      <c r="A7746" s="16">
        <v>17240.0</v>
      </c>
      <c r="B7746" s="16" t="s">
        <v>7779</v>
      </c>
    </row>
    <row r="7747">
      <c r="A7747" s="17">
        <v>17239.0</v>
      </c>
      <c r="B7747" s="17" t="s">
        <v>7780</v>
      </c>
    </row>
    <row r="7748">
      <c r="A7748" s="16">
        <v>17237.0</v>
      </c>
      <c r="B7748" s="16" t="s">
        <v>7781</v>
      </c>
    </row>
    <row r="7749">
      <c r="A7749" s="17">
        <v>17236.0</v>
      </c>
      <c r="B7749" s="17" t="s">
        <v>7782</v>
      </c>
    </row>
    <row r="7750">
      <c r="A7750" s="16">
        <v>17235.0</v>
      </c>
      <c r="B7750" s="16" t="s">
        <v>7783</v>
      </c>
    </row>
    <row r="7751">
      <c r="A7751" s="17">
        <v>17234.0</v>
      </c>
      <c r="B7751" s="17" t="s">
        <v>7784</v>
      </c>
    </row>
    <row r="7752">
      <c r="A7752" s="16">
        <v>17233.0</v>
      </c>
      <c r="B7752" s="16" t="s">
        <v>7785</v>
      </c>
    </row>
    <row r="7753">
      <c r="A7753" s="17">
        <v>17232.0</v>
      </c>
      <c r="B7753" s="17" t="s">
        <v>7786</v>
      </c>
    </row>
    <row r="7754">
      <c r="A7754" s="16">
        <v>17231.0</v>
      </c>
      <c r="B7754" s="16" t="s">
        <v>7787</v>
      </c>
    </row>
    <row r="7755">
      <c r="A7755" s="17">
        <v>17230.0</v>
      </c>
      <c r="B7755" s="17" t="s">
        <v>7788</v>
      </c>
    </row>
    <row r="7756">
      <c r="A7756" s="16">
        <v>17229.0</v>
      </c>
      <c r="B7756" s="16" t="s">
        <v>7789</v>
      </c>
    </row>
    <row r="7757">
      <c r="A7757" s="17">
        <v>17228.0</v>
      </c>
      <c r="B7757" s="17" t="s">
        <v>7790</v>
      </c>
    </row>
    <row r="7758">
      <c r="A7758" s="16">
        <v>17227.0</v>
      </c>
      <c r="B7758" s="16" t="s">
        <v>7791</v>
      </c>
    </row>
    <row r="7759">
      <c r="A7759" s="17">
        <v>17226.0</v>
      </c>
      <c r="B7759" s="17" t="s">
        <v>7792</v>
      </c>
    </row>
    <row r="7760">
      <c r="A7760" s="16">
        <v>17225.0</v>
      </c>
      <c r="B7760" s="16" t="s">
        <v>7793</v>
      </c>
    </row>
    <row r="7761">
      <c r="A7761" s="17">
        <v>17222.0</v>
      </c>
      <c r="B7761" s="17" t="s">
        <v>7794</v>
      </c>
    </row>
    <row r="7762">
      <c r="A7762" s="16">
        <v>17221.0</v>
      </c>
      <c r="B7762" s="16" t="s">
        <v>7795</v>
      </c>
    </row>
    <row r="7763">
      <c r="A7763" s="17">
        <v>17218.0</v>
      </c>
      <c r="B7763" s="17" t="s">
        <v>7796</v>
      </c>
    </row>
    <row r="7764">
      <c r="A7764" s="16">
        <v>17216.0</v>
      </c>
      <c r="B7764" s="16" t="s">
        <v>7797</v>
      </c>
    </row>
    <row r="7765">
      <c r="A7765" s="17">
        <v>17215.0</v>
      </c>
      <c r="B7765" s="17" t="s">
        <v>7798</v>
      </c>
    </row>
    <row r="7766">
      <c r="A7766" s="16">
        <v>17214.0</v>
      </c>
      <c r="B7766" s="16" t="s">
        <v>7799</v>
      </c>
    </row>
    <row r="7767">
      <c r="A7767" s="17">
        <v>17211.0</v>
      </c>
      <c r="B7767" s="17" t="s">
        <v>7800</v>
      </c>
    </row>
    <row r="7768">
      <c r="A7768" s="16">
        <v>17210.0</v>
      </c>
      <c r="B7768" s="16" t="s">
        <v>7801</v>
      </c>
    </row>
    <row r="7769">
      <c r="A7769" s="17">
        <v>17209.0</v>
      </c>
      <c r="B7769" s="17" t="s">
        <v>7802</v>
      </c>
    </row>
    <row r="7770">
      <c r="A7770" s="16">
        <v>17208.0</v>
      </c>
      <c r="B7770" s="16" t="s">
        <v>7803</v>
      </c>
    </row>
    <row r="7771">
      <c r="A7771" s="17">
        <v>17206.0</v>
      </c>
      <c r="B7771" s="17" t="s">
        <v>7804</v>
      </c>
    </row>
    <row r="7772">
      <c r="A7772" s="16">
        <v>17205.0</v>
      </c>
      <c r="B7772" s="16" t="s">
        <v>7805</v>
      </c>
    </row>
    <row r="7773">
      <c r="A7773" s="17">
        <v>17203.0</v>
      </c>
      <c r="B7773" s="17" t="s">
        <v>7806</v>
      </c>
    </row>
    <row r="7774">
      <c r="A7774" s="16">
        <v>17202.0</v>
      </c>
      <c r="B7774" s="16" t="s">
        <v>7807</v>
      </c>
    </row>
    <row r="7775">
      <c r="A7775" s="17">
        <v>17200.0</v>
      </c>
      <c r="B7775" s="17" t="s">
        <v>7808</v>
      </c>
    </row>
    <row r="7776">
      <c r="A7776" s="16">
        <v>17198.0</v>
      </c>
      <c r="B7776" s="16" t="s">
        <v>7809</v>
      </c>
    </row>
    <row r="7777">
      <c r="A7777" s="17">
        <v>17197.0</v>
      </c>
      <c r="B7777" s="17" t="s">
        <v>7810</v>
      </c>
    </row>
    <row r="7778">
      <c r="A7778" s="16">
        <v>17196.0</v>
      </c>
      <c r="B7778" s="16" t="s">
        <v>7811</v>
      </c>
    </row>
    <row r="7779">
      <c r="A7779" s="17">
        <v>17195.0</v>
      </c>
      <c r="B7779" s="17" t="s">
        <v>7812</v>
      </c>
    </row>
    <row r="7780">
      <c r="A7780" s="16">
        <v>17192.0</v>
      </c>
      <c r="B7780" s="16" t="s">
        <v>7813</v>
      </c>
    </row>
    <row r="7781">
      <c r="A7781" s="17">
        <v>17191.0</v>
      </c>
      <c r="B7781" s="17" t="s">
        <v>7814</v>
      </c>
    </row>
    <row r="7782">
      <c r="A7782" s="16">
        <v>17190.0</v>
      </c>
      <c r="B7782" s="16" t="s">
        <v>7815</v>
      </c>
    </row>
    <row r="7783">
      <c r="A7783" s="17">
        <v>17189.0</v>
      </c>
      <c r="B7783" s="17" t="s">
        <v>7816</v>
      </c>
    </row>
    <row r="7784">
      <c r="A7784" s="16">
        <v>17188.0</v>
      </c>
      <c r="B7784" s="16" t="s">
        <v>7817</v>
      </c>
    </row>
    <row r="7785">
      <c r="A7785" s="17">
        <v>17187.0</v>
      </c>
      <c r="B7785" s="17" t="s">
        <v>7818</v>
      </c>
    </row>
    <row r="7786">
      <c r="A7786" s="16">
        <v>17186.0</v>
      </c>
      <c r="B7786" s="16" t="s">
        <v>7819</v>
      </c>
    </row>
    <row r="7787">
      <c r="A7787" s="17">
        <v>17185.0</v>
      </c>
      <c r="B7787" s="17" t="s">
        <v>7820</v>
      </c>
    </row>
    <row r="7788">
      <c r="A7788" s="16">
        <v>17184.0</v>
      </c>
      <c r="B7788" s="16" t="s">
        <v>7821</v>
      </c>
    </row>
    <row r="7789">
      <c r="A7789" s="17">
        <v>17180.0</v>
      </c>
      <c r="B7789" s="17" t="s">
        <v>7822</v>
      </c>
    </row>
    <row r="7790">
      <c r="A7790" s="16">
        <v>17179.0</v>
      </c>
      <c r="B7790" s="16" t="s">
        <v>7823</v>
      </c>
    </row>
    <row r="7791">
      <c r="A7791" s="17">
        <v>17178.0</v>
      </c>
      <c r="B7791" s="17" t="s">
        <v>7824</v>
      </c>
    </row>
    <row r="7792">
      <c r="A7792" s="16">
        <v>17175.0</v>
      </c>
      <c r="B7792" s="16" t="s">
        <v>7825</v>
      </c>
    </row>
    <row r="7793">
      <c r="A7793" s="17">
        <v>17173.0</v>
      </c>
      <c r="B7793" s="17" t="s">
        <v>7826</v>
      </c>
    </row>
    <row r="7794">
      <c r="A7794" s="16">
        <v>17172.0</v>
      </c>
      <c r="B7794" s="16" t="s">
        <v>7827</v>
      </c>
    </row>
    <row r="7795">
      <c r="A7795" s="17">
        <v>17171.0</v>
      </c>
      <c r="B7795" s="17" t="s">
        <v>7828</v>
      </c>
    </row>
    <row r="7796">
      <c r="A7796" s="16">
        <v>17170.0</v>
      </c>
      <c r="B7796" s="16" t="s">
        <v>7829</v>
      </c>
    </row>
    <row r="7797">
      <c r="A7797" s="17">
        <v>17169.0</v>
      </c>
      <c r="B7797" s="17" t="s">
        <v>7830</v>
      </c>
    </row>
    <row r="7798">
      <c r="A7798" s="16">
        <v>17168.0</v>
      </c>
      <c r="B7798" s="16" t="s">
        <v>7831</v>
      </c>
    </row>
    <row r="7799">
      <c r="A7799" s="17">
        <v>17166.0</v>
      </c>
      <c r="B7799" s="17" t="s">
        <v>7832</v>
      </c>
    </row>
    <row r="7800">
      <c r="A7800" s="16">
        <v>17165.0</v>
      </c>
      <c r="B7800" s="16" t="s">
        <v>7833</v>
      </c>
    </row>
    <row r="7801">
      <c r="A7801" s="17">
        <v>17164.0</v>
      </c>
      <c r="B7801" s="17" t="s">
        <v>7834</v>
      </c>
    </row>
    <row r="7802">
      <c r="A7802" s="16">
        <v>17163.0</v>
      </c>
      <c r="B7802" s="16" t="s">
        <v>7835</v>
      </c>
    </row>
    <row r="7803">
      <c r="A7803" s="17">
        <v>17161.0</v>
      </c>
      <c r="B7803" s="17" t="s">
        <v>7836</v>
      </c>
    </row>
    <row r="7804">
      <c r="A7804" s="16">
        <v>17160.0</v>
      </c>
      <c r="B7804" s="16" t="s">
        <v>7837</v>
      </c>
    </row>
    <row r="7805">
      <c r="A7805" s="17">
        <v>17158.0</v>
      </c>
      <c r="B7805" s="17" t="s">
        <v>7838</v>
      </c>
    </row>
    <row r="7806">
      <c r="A7806" s="16">
        <v>17157.0</v>
      </c>
      <c r="B7806" s="16" t="s">
        <v>7839</v>
      </c>
    </row>
    <row r="7807">
      <c r="A7807" s="17">
        <v>17156.0</v>
      </c>
      <c r="B7807" s="17" t="s">
        <v>7840</v>
      </c>
    </row>
    <row r="7808">
      <c r="A7808" s="16">
        <v>17155.0</v>
      </c>
      <c r="B7808" s="16" t="s">
        <v>7841</v>
      </c>
    </row>
    <row r="7809">
      <c r="A7809" s="17">
        <v>17154.0</v>
      </c>
      <c r="B7809" s="17" t="s">
        <v>7842</v>
      </c>
    </row>
    <row r="7810">
      <c r="A7810" s="16">
        <v>17153.0</v>
      </c>
      <c r="B7810" s="16" t="s">
        <v>7843</v>
      </c>
    </row>
    <row r="7811">
      <c r="A7811" s="17">
        <v>17152.0</v>
      </c>
      <c r="B7811" s="17" t="s">
        <v>7844</v>
      </c>
    </row>
    <row r="7812">
      <c r="A7812" s="16">
        <v>17151.0</v>
      </c>
      <c r="B7812" s="16" t="s">
        <v>7845</v>
      </c>
    </row>
    <row r="7813">
      <c r="A7813" s="17">
        <v>17150.0</v>
      </c>
      <c r="B7813" s="17" t="s">
        <v>7846</v>
      </c>
    </row>
    <row r="7814">
      <c r="A7814" s="16">
        <v>17149.0</v>
      </c>
      <c r="B7814" s="16" t="s">
        <v>7847</v>
      </c>
    </row>
    <row r="7815">
      <c r="A7815" s="17">
        <v>17147.0</v>
      </c>
      <c r="B7815" s="17" t="s">
        <v>7848</v>
      </c>
    </row>
    <row r="7816">
      <c r="A7816" s="16">
        <v>17143.0</v>
      </c>
      <c r="B7816" s="16" t="s">
        <v>7849</v>
      </c>
    </row>
    <row r="7817">
      <c r="A7817" s="17">
        <v>17142.0</v>
      </c>
      <c r="B7817" s="17" t="s">
        <v>7850</v>
      </c>
    </row>
    <row r="7818">
      <c r="A7818" s="16">
        <v>17141.0</v>
      </c>
      <c r="B7818" s="16" t="s">
        <v>7851</v>
      </c>
    </row>
    <row r="7819">
      <c r="A7819" s="17">
        <v>17140.0</v>
      </c>
      <c r="B7819" s="17" t="s">
        <v>7852</v>
      </c>
    </row>
    <row r="7820">
      <c r="A7820" s="16">
        <v>17139.0</v>
      </c>
      <c r="B7820" s="16" t="s">
        <v>7853</v>
      </c>
    </row>
    <row r="7821">
      <c r="A7821" s="17">
        <v>17138.0</v>
      </c>
      <c r="B7821" s="17" t="s">
        <v>7854</v>
      </c>
    </row>
    <row r="7822">
      <c r="A7822" s="16">
        <v>17136.0</v>
      </c>
      <c r="B7822" s="16" t="s">
        <v>7855</v>
      </c>
    </row>
    <row r="7823">
      <c r="A7823" s="17">
        <v>17133.0</v>
      </c>
      <c r="B7823" s="17" t="s">
        <v>7856</v>
      </c>
    </row>
    <row r="7824">
      <c r="A7824" s="16">
        <v>17132.0</v>
      </c>
      <c r="B7824" s="16" t="s">
        <v>7857</v>
      </c>
    </row>
    <row r="7825">
      <c r="A7825" s="17">
        <v>17129.0</v>
      </c>
      <c r="B7825" s="17" t="s">
        <v>7858</v>
      </c>
    </row>
    <row r="7826">
      <c r="A7826" s="16">
        <v>17126.0</v>
      </c>
      <c r="B7826" s="16" t="s">
        <v>7859</v>
      </c>
    </row>
    <row r="7827">
      <c r="A7827" s="17">
        <v>17124.0</v>
      </c>
      <c r="B7827" s="17" t="s">
        <v>7860</v>
      </c>
    </row>
    <row r="7828">
      <c r="A7828" s="16">
        <v>17123.0</v>
      </c>
      <c r="B7828" s="16" t="s">
        <v>7861</v>
      </c>
    </row>
    <row r="7829">
      <c r="A7829" s="17">
        <v>17122.0</v>
      </c>
      <c r="B7829" s="17" t="s">
        <v>7862</v>
      </c>
    </row>
    <row r="7830">
      <c r="A7830" s="16">
        <v>17121.0</v>
      </c>
      <c r="B7830" s="16" t="s">
        <v>7863</v>
      </c>
    </row>
    <row r="7831">
      <c r="A7831" s="17">
        <v>17120.0</v>
      </c>
      <c r="B7831" s="17" t="s">
        <v>7864</v>
      </c>
    </row>
    <row r="7832">
      <c r="A7832" s="16">
        <v>17118.0</v>
      </c>
      <c r="B7832" s="16" t="s">
        <v>7865</v>
      </c>
    </row>
    <row r="7833">
      <c r="A7833" s="17">
        <v>17117.0</v>
      </c>
      <c r="B7833" s="17" t="s">
        <v>7866</v>
      </c>
    </row>
    <row r="7834">
      <c r="A7834" s="16">
        <v>17116.0</v>
      </c>
      <c r="B7834" s="16" t="s">
        <v>7867</v>
      </c>
    </row>
    <row r="7835">
      <c r="A7835" s="17">
        <v>17115.0</v>
      </c>
      <c r="B7835" s="17" t="s">
        <v>7868</v>
      </c>
    </row>
    <row r="7836">
      <c r="A7836" s="16">
        <v>17114.0</v>
      </c>
      <c r="B7836" s="16" t="s">
        <v>7869</v>
      </c>
    </row>
    <row r="7837">
      <c r="A7837" s="17">
        <v>17113.0</v>
      </c>
      <c r="B7837" s="17" t="s">
        <v>7870</v>
      </c>
    </row>
    <row r="7838">
      <c r="A7838" s="16">
        <v>17112.0</v>
      </c>
      <c r="B7838" s="16" t="s">
        <v>7871</v>
      </c>
    </row>
    <row r="7839">
      <c r="A7839" s="17">
        <v>17109.0</v>
      </c>
      <c r="B7839" s="17" t="s">
        <v>7872</v>
      </c>
    </row>
    <row r="7840">
      <c r="A7840" s="16">
        <v>17108.0</v>
      </c>
      <c r="B7840" s="16" t="s">
        <v>7873</v>
      </c>
    </row>
    <row r="7841">
      <c r="A7841" s="17">
        <v>17107.0</v>
      </c>
      <c r="B7841" s="17" t="s">
        <v>7874</v>
      </c>
    </row>
    <row r="7842">
      <c r="A7842" s="16">
        <v>17106.0</v>
      </c>
      <c r="B7842" s="16" t="s">
        <v>7875</v>
      </c>
    </row>
    <row r="7843">
      <c r="A7843" s="17">
        <v>17100.0</v>
      </c>
      <c r="B7843" s="17" t="s">
        <v>7876</v>
      </c>
    </row>
    <row r="7844">
      <c r="A7844" s="16">
        <v>17099.0</v>
      </c>
      <c r="B7844" s="16" t="s">
        <v>7877</v>
      </c>
    </row>
    <row r="7845">
      <c r="A7845" s="17">
        <v>17098.0</v>
      </c>
      <c r="B7845" s="17" t="s">
        <v>7878</v>
      </c>
    </row>
    <row r="7846">
      <c r="A7846" s="16">
        <v>17097.0</v>
      </c>
      <c r="B7846" s="16" t="s">
        <v>7879</v>
      </c>
    </row>
    <row r="7847">
      <c r="A7847" s="17">
        <v>17094.0</v>
      </c>
      <c r="B7847" s="17" t="s">
        <v>7880</v>
      </c>
    </row>
    <row r="7848">
      <c r="A7848" s="16">
        <v>17093.0</v>
      </c>
      <c r="B7848" s="16" t="s">
        <v>7881</v>
      </c>
    </row>
    <row r="7849">
      <c r="A7849" s="17">
        <v>17092.0</v>
      </c>
      <c r="B7849" s="17" t="s">
        <v>7882</v>
      </c>
    </row>
    <row r="7850">
      <c r="A7850" s="16">
        <v>17091.0</v>
      </c>
      <c r="B7850" s="16" t="s">
        <v>7883</v>
      </c>
    </row>
    <row r="7851">
      <c r="A7851" s="17">
        <v>17090.0</v>
      </c>
      <c r="B7851" s="17" t="s">
        <v>7884</v>
      </c>
    </row>
    <row r="7852">
      <c r="A7852" s="16">
        <v>17088.0</v>
      </c>
      <c r="B7852" s="16" t="s">
        <v>7885</v>
      </c>
    </row>
    <row r="7853">
      <c r="A7853" s="17">
        <v>17087.0</v>
      </c>
      <c r="B7853" s="17" t="s">
        <v>7886</v>
      </c>
    </row>
    <row r="7854">
      <c r="A7854" s="16">
        <v>17085.0</v>
      </c>
      <c r="B7854" s="16" t="s">
        <v>7887</v>
      </c>
    </row>
    <row r="7855">
      <c r="A7855" s="17">
        <v>17084.0</v>
      </c>
      <c r="B7855" s="17" t="s">
        <v>7888</v>
      </c>
    </row>
    <row r="7856">
      <c r="A7856" s="16">
        <v>17083.0</v>
      </c>
      <c r="B7856" s="16" t="s">
        <v>7889</v>
      </c>
    </row>
    <row r="7857">
      <c r="A7857" s="17">
        <v>17082.0</v>
      </c>
      <c r="B7857" s="17" t="s">
        <v>7890</v>
      </c>
    </row>
    <row r="7858">
      <c r="A7858" s="16">
        <v>17079.0</v>
      </c>
      <c r="B7858" s="16" t="s">
        <v>7891</v>
      </c>
    </row>
    <row r="7859">
      <c r="A7859" s="17">
        <v>17076.0</v>
      </c>
      <c r="B7859" s="17" t="s">
        <v>7892</v>
      </c>
    </row>
    <row r="7860">
      <c r="A7860" s="16">
        <v>17071.0</v>
      </c>
      <c r="B7860" s="16" t="s">
        <v>7893</v>
      </c>
    </row>
    <row r="7861">
      <c r="A7861" s="17">
        <v>17070.0</v>
      </c>
      <c r="B7861" s="17" t="s">
        <v>7894</v>
      </c>
    </row>
    <row r="7862">
      <c r="A7862" s="16">
        <v>17069.0</v>
      </c>
      <c r="B7862" s="16" t="s">
        <v>7895</v>
      </c>
    </row>
    <row r="7863">
      <c r="A7863" s="17">
        <v>17067.0</v>
      </c>
      <c r="B7863" s="17" t="s">
        <v>7896</v>
      </c>
    </row>
    <row r="7864">
      <c r="A7864" s="16">
        <v>17066.0</v>
      </c>
      <c r="B7864" s="16" t="s">
        <v>7897</v>
      </c>
    </row>
    <row r="7865">
      <c r="A7865" s="17">
        <v>17065.0</v>
      </c>
      <c r="B7865" s="17" t="s">
        <v>7898</v>
      </c>
    </row>
    <row r="7866">
      <c r="A7866" s="16">
        <v>17064.0</v>
      </c>
      <c r="B7866" s="16" t="s">
        <v>7899</v>
      </c>
    </row>
    <row r="7867">
      <c r="A7867" s="17">
        <v>17063.0</v>
      </c>
      <c r="B7867" s="17" t="s">
        <v>7900</v>
      </c>
    </row>
    <row r="7868">
      <c r="A7868" s="16">
        <v>17062.0</v>
      </c>
      <c r="B7868" s="16" t="s">
        <v>7901</v>
      </c>
    </row>
    <row r="7869">
      <c r="A7869" s="17">
        <v>17059.0</v>
      </c>
      <c r="B7869" s="17" t="s">
        <v>7902</v>
      </c>
    </row>
    <row r="7870">
      <c r="A7870" s="16">
        <v>17057.0</v>
      </c>
      <c r="B7870" s="16" t="s">
        <v>7903</v>
      </c>
    </row>
    <row r="7871">
      <c r="A7871" s="17">
        <v>17055.0</v>
      </c>
      <c r="B7871" s="17" t="s">
        <v>7904</v>
      </c>
    </row>
    <row r="7872">
      <c r="A7872" s="16">
        <v>17053.0</v>
      </c>
      <c r="B7872" s="16" t="s">
        <v>7905</v>
      </c>
    </row>
    <row r="7873">
      <c r="A7873" s="17">
        <v>17052.0</v>
      </c>
      <c r="B7873" s="17" t="s">
        <v>7906</v>
      </c>
    </row>
    <row r="7874">
      <c r="A7874" s="16">
        <v>17050.0</v>
      </c>
      <c r="B7874" s="16" t="s">
        <v>7907</v>
      </c>
    </row>
    <row r="7875">
      <c r="A7875" s="17">
        <v>17048.0</v>
      </c>
      <c r="B7875" s="17" t="s">
        <v>7908</v>
      </c>
    </row>
    <row r="7876">
      <c r="A7876" s="16">
        <v>17045.0</v>
      </c>
      <c r="B7876" s="16" t="s">
        <v>7909</v>
      </c>
    </row>
    <row r="7877">
      <c r="A7877" s="17">
        <v>17044.0</v>
      </c>
      <c r="B7877" s="17" t="s">
        <v>7910</v>
      </c>
    </row>
    <row r="7878">
      <c r="A7878" s="16">
        <v>17043.0</v>
      </c>
      <c r="B7878" s="16" t="s">
        <v>7911</v>
      </c>
    </row>
    <row r="7879">
      <c r="A7879" s="17">
        <v>17042.0</v>
      </c>
      <c r="B7879" s="17" t="s">
        <v>7912</v>
      </c>
    </row>
    <row r="7880">
      <c r="A7880" s="16">
        <v>17040.0</v>
      </c>
      <c r="B7880" s="16" t="s">
        <v>7913</v>
      </c>
    </row>
    <row r="7881">
      <c r="A7881" s="17">
        <v>17039.0</v>
      </c>
      <c r="B7881" s="17" t="s">
        <v>7914</v>
      </c>
    </row>
    <row r="7882">
      <c r="A7882" s="16">
        <v>17037.0</v>
      </c>
      <c r="B7882" s="16" t="s">
        <v>7915</v>
      </c>
    </row>
    <row r="7883">
      <c r="A7883" s="17">
        <v>17036.0</v>
      </c>
      <c r="B7883" s="17" t="s">
        <v>7916</v>
      </c>
    </row>
    <row r="7884">
      <c r="A7884" s="16">
        <v>17034.0</v>
      </c>
      <c r="B7884" s="16" t="s">
        <v>7917</v>
      </c>
    </row>
    <row r="7885">
      <c r="A7885" s="17">
        <v>17033.0</v>
      </c>
      <c r="B7885" s="17" t="s">
        <v>7918</v>
      </c>
    </row>
    <row r="7886">
      <c r="A7886" s="16">
        <v>17032.0</v>
      </c>
      <c r="B7886" s="16" t="s">
        <v>7919</v>
      </c>
    </row>
    <row r="7887">
      <c r="A7887" s="17">
        <v>17031.0</v>
      </c>
      <c r="B7887" s="17" t="s">
        <v>7920</v>
      </c>
    </row>
    <row r="7888">
      <c r="A7888" s="16">
        <v>17028.0</v>
      </c>
      <c r="B7888" s="16" t="s">
        <v>7921</v>
      </c>
    </row>
    <row r="7889">
      <c r="A7889" s="17">
        <v>17024.0</v>
      </c>
      <c r="B7889" s="17" t="s">
        <v>7922</v>
      </c>
    </row>
    <row r="7890">
      <c r="A7890" s="16">
        <v>17023.0</v>
      </c>
      <c r="B7890" s="16" t="s">
        <v>7923</v>
      </c>
    </row>
    <row r="7891">
      <c r="A7891" s="17">
        <v>17022.0</v>
      </c>
      <c r="B7891" s="17" t="s">
        <v>7924</v>
      </c>
    </row>
    <row r="7892">
      <c r="A7892" s="16">
        <v>17021.0</v>
      </c>
      <c r="B7892" s="16" t="s">
        <v>7925</v>
      </c>
    </row>
    <row r="7893">
      <c r="A7893" s="17">
        <v>17018.0</v>
      </c>
      <c r="B7893" s="17" t="s">
        <v>7926</v>
      </c>
    </row>
    <row r="7894">
      <c r="A7894" s="16">
        <v>17017.0</v>
      </c>
      <c r="B7894" s="16" t="s">
        <v>7927</v>
      </c>
    </row>
    <row r="7895">
      <c r="A7895" s="17">
        <v>17015.0</v>
      </c>
      <c r="B7895" s="17" t="s">
        <v>7928</v>
      </c>
    </row>
    <row r="7896">
      <c r="A7896" s="16">
        <v>17013.0</v>
      </c>
      <c r="B7896" s="16" t="s">
        <v>7929</v>
      </c>
    </row>
    <row r="7897">
      <c r="A7897" s="17">
        <v>17012.0</v>
      </c>
      <c r="B7897" s="17" t="s">
        <v>7930</v>
      </c>
    </row>
    <row r="7898">
      <c r="A7898" s="16">
        <v>17010.0</v>
      </c>
      <c r="B7898" s="16" t="s">
        <v>7931</v>
      </c>
    </row>
    <row r="7899">
      <c r="A7899" s="17">
        <v>17009.0</v>
      </c>
      <c r="B7899" s="17" t="s">
        <v>7932</v>
      </c>
    </row>
    <row r="7900">
      <c r="A7900" s="16">
        <v>17008.0</v>
      </c>
      <c r="B7900" s="16" t="s">
        <v>7933</v>
      </c>
    </row>
    <row r="7901">
      <c r="A7901" s="17">
        <v>17007.0</v>
      </c>
      <c r="B7901" s="17" t="s">
        <v>7934</v>
      </c>
    </row>
    <row r="7902">
      <c r="A7902" s="16">
        <v>17006.0</v>
      </c>
      <c r="B7902" s="16" t="s">
        <v>7935</v>
      </c>
    </row>
    <row r="7903">
      <c r="A7903" s="17">
        <v>17004.0</v>
      </c>
      <c r="B7903" s="17" t="s">
        <v>7936</v>
      </c>
    </row>
    <row r="7904">
      <c r="A7904" s="16">
        <v>17003.0</v>
      </c>
      <c r="B7904" s="16" t="s">
        <v>7937</v>
      </c>
    </row>
    <row r="7905">
      <c r="A7905" s="17">
        <v>17002.0</v>
      </c>
      <c r="B7905" s="17" t="s">
        <v>7938</v>
      </c>
    </row>
    <row r="7906">
      <c r="A7906" s="16">
        <v>17001.0</v>
      </c>
      <c r="B7906" s="16" t="s">
        <v>7939</v>
      </c>
    </row>
    <row r="7907">
      <c r="A7907" s="17">
        <v>17000.0</v>
      </c>
      <c r="B7907" s="17" t="s">
        <v>7940</v>
      </c>
    </row>
    <row r="7908">
      <c r="A7908" s="16">
        <v>16999.0</v>
      </c>
      <c r="B7908" s="16" t="s">
        <v>7941</v>
      </c>
    </row>
    <row r="7909">
      <c r="A7909" s="17">
        <v>16998.0</v>
      </c>
      <c r="B7909" s="17" t="s">
        <v>7942</v>
      </c>
    </row>
    <row r="7910">
      <c r="A7910" s="16">
        <v>16997.0</v>
      </c>
      <c r="B7910" s="16" t="s">
        <v>7943</v>
      </c>
    </row>
    <row r="7911">
      <c r="A7911" s="17">
        <v>16995.0</v>
      </c>
      <c r="B7911" s="17" t="s">
        <v>7944</v>
      </c>
    </row>
    <row r="7912">
      <c r="A7912" s="16">
        <v>16993.0</v>
      </c>
      <c r="B7912" s="16" t="s">
        <v>7945</v>
      </c>
    </row>
    <row r="7913">
      <c r="A7913" s="17">
        <v>16992.0</v>
      </c>
      <c r="B7913" s="17" t="s">
        <v>7946</v>
      </c>
    </row>
    <row r="7914">
      <c r="A7914" s="16">
        <v>16991.0</v>
      </c>
      <c r="B7914" s="16" t="s">
        <v>7947</v>
      </c>
    </row>
    <row r="7915">
      <c r="A7915" s="17">
        <v>16990.0</v>
      </c>
      <c r="B7915" s="17" t="s">
        <v>7948</v>
      </c>
    </row>
    <row r="7916">
      <c r="A7916" s="16">
        <v>16989.0</v>
      </c>
      <c r="B7916" s="16" t="s">
        <v>7949</v>
      </c>
    </row>
    <row r="7917">
      <c r="A7917" s="17">
        <v>16987.0</v>
      </c>
      <c r="B7917" s="17" t="s">
        <v>7950</v>
      </c>
    </row>
    <row r="7918">
      <c r="A7918" s="16">
        <v>16986.0</v>
      </c>
      <c r="B7918" s="16" t="s">
        <v>7951</v>
      </c>
    </row>
    <row r="7919">
      <c r="A7919" s="17">
        <v>16985.0</v>
      </c>
      <c r="B7919" s="17" t="s">
        <v>7952</v>
      </c>
    </row>
    <row r="7920">
      <c r="A7920" s="16">
        <v>16984.0</v>
      </c>
      <c r="B7920" s="16" t="s">
        <v>7953</v>
      </c>
    </row>
    <row r="7921">
      <c r="A7921" s="17">
        <v>16983.0</v>
      </c>
      <c r="B7921" s="17" t="s">
        <v>7954</v>
      </c>
    </row>
    <row r="7922">
      <c r="A7922" s="16">
        <v>16982.0</v>
      </c>
      <c r="B7922" s="16" t="s">
        <v>7955</v>
      </c>
    </row>
    <row r="7923">
      <c r="A7923" s="17">
        <v>16981.0</v>
      </c>
      <c r="B7923" s="17" t="s">
        <v>7956</v>
      </c>
    </row>
    <row r="7924">
      <c r="A7924" s="16">
        <v>16980.0</v>
      </c>
      <c r="B7924" s="16" t="s">
        <v>7957</v>
      </c>
    </row>
    <row r="7925">
      <c r="A7925" s="17">
        <v>16979.0</v>
      </c>
      <c r="B7925" s="17" t="s">
        <v>7958</v>
      </c>
    </row>
    <row r="7926">
      <c r="A7926" s="16">
        <v>16978.0</v>
      </c>
      <c r="B7926" s="16" t="s">
        <v>7959</v>
      </c>
    </row>
    <row r="7927">
      <c r="A7927" s="17">
        <v>16977.0</v>
      </c>
      <c r="B7927" s="17" t="s">
        <v>7960</v>
      </c>
    </row>
    <row r="7928">
      <c r="A7928" s="16">
        <v>16976.0</v>
      </c>
      <c r="B7928" s="16" t="s">
        <v>7961</v>
      </c>
    </row>
    <row r="7929">
      <c r="A7929" s="17">
        <v>16975.0</v>
      </c>
      <c r="B7929" s="17" t="s">
        <v>7962</v>
      </c>
    </row>
    <row r="7930">
      <c r="A7930" s="16">
        <v>16974.0</v>
      </c>
      <c r="B7930" s="16" t="s">
        <v>7963</v>
      </c>
    </row>
    <row r="7931">
      <c r="A7931" s="17">
        <v>16973.0</v>
      </c>
      <c r="B7931" s="17" t="s">
        <v>7964</v>
      </c>
    </row>
    <row r="7932">
      <c r="A7932" s="16">
        <v>16972.0</v>
      </c>
      <c r="B7932" s="16" t="s">
        <v>7965</v>
      </c>
    </row>
    <row r="7933">
      <c r="A7933" s="17">
        <v>16971.0</v>
      </c>
      <c r="B7933" s="17" t="s">
        <v>7966</v>
      </c>
    </row>
    <row r="7934">
      <c r="A7934" s="16">
        <v>16970.0</v>
      </c>
      <c r="B7934" s="16" t="s">
        <v>7967</v>
      </c>
    </row>
    <row r="7935">
      <c r="A7935" s="17">
        <v>16968.0</v>
      </c>
      <c r="B7935" s="17" t="s">
        <v>7968</v>
      </c>
    </row>
    <row r="7936">
      <c r="A7936" s="16">
        <v>16967.0</v>
      </c>
      <c r="B7936" s="16" t="s">
        <v>7969</v>
      </c>
    </row>
    <row r="7937">
      <c r="A7937" s="17">
        <v>16965.0</v>
      </c>
      <c r="B7937" s="17" t="s">
        <v>7970</v>
      </c>
    </row>
    <row r="7938">
      <c r="A7938" s="16">
        <v>16964.0</v>
      </c>
      <c r="B7938" s="16" t="s">
        <v>7971</v>
      </c>
    </row>
    <row r="7939">
      <c r="A7939" s="17">
        <v>16962.0</v>
      </c>
      <c r="B7939" s="17" t="s">
        <v>7972</v>
      </c>
    </row>
    <row r="7940">
      <c r="A7940" s="16">
        <v>16961.0</v>
      </c>
      <c r="B7940" s="16" t="s">
        <v>7973</v>
      </c>
    </row>
    <row r="7941">
      <c r="A7941" s="17">
        <v>16960.0</v>
      </c>
      <c r="B7941" s="17" t="s">
        <v>7974</v>
      </c>
    </row>
    <row r="7942">
      <c r="A7942" s="16">
        <v>16959.0</v>
      </c>
      <c r="B7942" s="16" t="s">
        <v>7975</v>
      </c>
    </row>
    <row r="7943">
      <c r="A7943" s="17">
        <v>16958.0</v>
      </c>
      <c r="B7943" s="17" t="s">
        <v>7976</v>
      </c>
    </row>
    <row r="7944">
      <c r="A7944" s="16">
        <v>16957.0</v>
      </c>
      <c r="B7944" s="16" t="s">
        <v>7977</v>
      </c>
    </row>
    <row r="7945">
      <c r="A7945" s="17">
        <v>16955.0</v>
      </c>
      <c r="B7945" s="17" t="s">
        <v>7978</v>
      </c>
    </row>
    <row r="7946">
      <c r="A7946" s="16">
        <v>16952.0</v>
      </c>
      <c r="B7946" s="16" t="s">
        <v>7979</v>
      </c>
    </row>
    <row r="7947">
      <c r="A7947" s="17">
        <v>16951.0</v>
      </c>
      <c r="B7947" s="17" t="s">
        <v>7980</v>
      </c>
    </row>
    <row r="7948">
      <c r="A7948" s="16">
        <v>16950.0</v>
      </c>
      <c r="B7948" s="16" t="s">
        <v>7981</v>
      </c>
    </row>
    <row r="7949">
      <c r="A7949" s="17">
        <v>16949.0</v>
      </c>
      <c r="B7949" s="17" t="s">
        <v>7982</v>
      </c>
    </row>
    <row r="7950">
      <c r="A7950" s="16">
        <v>16947.0</v>
      </c>
      <c r="B7950" s="16" t="s">
        <v>7983</v>
      </c>
    </row>
    <row r="7951">
      <c r="A7951" s="17">
        <v>16946.0</v>
      </c>
      <c r="B7951" s="17" t="s">
        <v>7984</v>
      </c>
    </row>
    <row r="7952">
      <c r="A7952" s="16">
        <v>16945.0</v>
      </c>
      <c r="B7952" s="16" t="s">
        <v>7985</v>
      </c>
    </row>
    <row r="7953">
      <c r="A7953" s="17">
        <v>16944.0</v>
      </c>
      <c r="B7953" s="17" t="s">
        <v>7986</v>
      </c>
    </row>
    <row r="7954">
      <c r="A7954" s="16">
        <v>16943.0</v>
      </c>
      <c r="B7954" s="16" t="s">
        <v>7987</v>
      </c>
    </row>
    <row r="7955">
      <c r="A7955" s="17">
        <v>16940.0</v>
      </c>
      <c r="B7955" s="17" t="s">
        <v>7988</v>
      </c>
    </row>
    <row r="7956">
      <c r="A7956" s="16">
        <v>16939.0</v>
      </c>
      <c r="B7956" s="16" t="s">
        <v>7989</v>
      </c>
    </row>
    <row r="7957">
      <c r="A7957" s="17">
        <v>16938.0</v>
      </c>
      <c r="B7957" s="17" t="s">
        <v>7990</v>
      </c>
    </row>
    <row r="7958">
      <c r="A7958" s="16">
        <v>16937.0</v>
      </c>
      <c r="B7958" s="16" t="s">
        <v>7991</v>
      </c>
    </row>
    <row r="7959">
      <c r="A7959" s="17">
        <v>16936.0</v>
      </c>
      <c r="B7959" s="17" t="s">
        <v>7992</v>
      </c>
    </row>
    <row r="7960">
      <c r="A7960" s="16">
        <v>16935.0</v>
      </c>
      <c r="B7960" s="16" t="s">
        <v>7993</v>
      </c>
    </row>
    <row r="7961">
      <c r="A7961" s="17">
        <v>16934.0</v>
      </c>
      <c r="B7961" s="17" t="s">
        <v>7994</v>
      </c>
    </row>
    <row r="7962">
      <c r="A7962" s="16">
        <v>16932.0</v>
      </c>
      <c r="B7962" s="16" t="s">
        <v>7995</v>
      </c>
    </row>
    <row r="7963">
      <c r="A7963" s="17">
        <v>16931.0</v>
      </c>
      <c r="B7963" s="17" t="s">
        <v>7996</v>
      </c>
    </row>
    <row r="7964">
      <c r="A7964" s="16">
        <v>16929.0</v>
      </c>
      <c r="B7964" s="16" t="s">
        <v>7997</v>
      </c>
    </row>
    <row r="7965">
      <c r="A7965" s="17">
        <v>16928.0</v>
      </c>
      <c r="B7965" s="17" t="s">
        <v>7998</v>
      </c>
    </row>
    <row r="7966">
      <c r="A7966" s="16">
        <v>16927.0</v>
      </c>
      <c r="B7966" s="16" t="s">
        <v>7999</v>
      </c>
    </row>
    <row r="7967">
      <c r="A7967" s="17">
        <v>16926.0</v>
      </c>
      <c r="B7967" s="17" t="s">
        <v>8000</v>
      </c>
    </row>
    <row r="7968">
      <c r="A7968" s="16">
        <v>16925.0</v>
      </c>
      <c r="B7968" s="16" t="s">
        <v>8001</v>
      </c>
    </row>
    <row r="7969">
      <c r="A7969" s="17">
        <v>16924.0</v>
      </c>
      <c r="B7969" s="17" t="s">
        <v>8002</v>
      </c>
    </row>
    <row r="7970">
      <c r="A7970" s="16">
        <v>16923.0</v>
      </c>
      <c r="B7970" s="16" t="s">
        <v>8003</v>
      </c>
    </row>
    <row r="7971">
      <c r="A7971" s="17">
        <v>16922.0</v>
      </c>
      <c r="B7971" s="17" t="s">
        <v>8004</v>
      </c>
    </row>
    <row r="7972">
      <c r="A7972" s="16">
        <v>16921.0</v>
      </c>
      <c r="B7972" s="16" t="s">
        <v>8005</v>
      </c>
    </row>
    <row r="7973">
      <c r="A7973" s="17">
        <v>16920.0</v>
      </c>
      <c r="B7973" s="17" t="s">
        <v>8006</v>
      </c>
    </row>
    <row r="7974">
      <c r="A7974" s="16">
        <v>16919.0</v>
      </c>
      <c r="B7974" s="16" t="s">
        <v>8007</v>
      </c>
    </row>
    <row r="7975">
      <c r="A7975" s="17">
        <v>16918.0</v>
      </c>
      <c r="B7975" s="17" t="s">
        <v>8008</v>
      </c>
    </row>
    <row r="7976">
      <c r="A7976" s="16">
        <v>16917.0</v>
      </c>
      <c r="B7976" s="16" t="s">
        <v>8009</v>
      </c>
    </row>
    <row r="7977">
      <c r="A7977" s="17">
        <v>16915.0</v>
      </c>
      <c r="B7977" s="17" t="s">
        <v>8010</v>
      </c>
    </row>
    <row r="7978">
      <c r="A7978" s="16">
        <v>16914.0</v>
      </c>
      <c r="B7978" s="16" t="s">
        <v>8011</v>
      </c>
    </row>
    <row r="7979">
      <c r="A7979" s="17">
        <v>16913.0</v>
      </c>
      <c r="B7979" s="17" t="s">
        <v>8012</v>
      </c>
    </row>
    <row r="7980">
      <c r="A7980" s="16">
        <v>16911.0</v>
      </c>
      <c r="B7980" s="16" t="s">
        <v>8013</v>
      </c>
    </row>
    <row r="7981">
      <c r="A7981" s="17">
        <v>16910.0</v>
      </c>
      <c r="B7981" s="17" t="s">
        <v>8014</v>
      </c>
    </row>
    <row r="7982">
      <c r="A7982" s="16">
        <v>16909.0</v>
      </c>
      <c r="B7982" s="16" t="s">
        <v>8015</v>
      </c>
    </row>
    <row r="7983">
      <c r="A7983" s="17">
        <v>16908.0</v>
      </c>
      <c r="B7983" s="17" t="s">
        <v>8016</v>
      </c>
    </row>
    <row r="7984">
      <c r="A7984" s="16">
        <v>16907.0</v>
      </c>
      <c r="B7984" s="16" t="s">
        <v>8017</v>
      </c>
    </row>
    <row r="7985">
      <c r="A7985" s="17">
        <v>16906.0</v>
      </c>
      <c r="B7985" s="17" t="s">
        <v>8018</v>
      </c>
    </row>
    <row r="7986">
      <c r="A7986" s="16">
        <v>16905.0</v>
      </c>
      <c r="B7986" s="16" t="s">
        <v>8019</v>
      </c>
    </row>
    <row r="7987">
      <c r="A7987" s="17">
        <v>16904.0</v>
      </c>
      <c r="B7987" s="17" t="s">
        <v>8020</v>
      </c>
    </row>
    <row r="7988">
      <c r="A7988" s="16">
        <v>16901.0</v>
      </c>
      <c r="B7988" s="16" t="s">
        <v>8021</v>
      </c>
    </row>
    <row r="7989">
      <c r="A7989" s="17">
        <v>16898.0</v>
      </c>
      <c r="B7989" s="17" t="s">
        <v>8022</v>
      </c>
    </row>
    <row r="7990">
      <c r="A7990" s="16">
        <v>16897.0</v>
      </c>
      <c r="B7990" s="16" t="s">
        <v>8023</v>
      </c>
    </row>
    <row r="7991">
      <c r="A7991" s="17">
        <v>16896.0</v>
      </c>
      <c r="B7991" s="17" t="s">
        <v>8024</v>
      </c>
    </row>
    <row r="7992">
      <c r="A7992" s="16">
        <v>16894.0</v>
      </c>
      <c r="B7992" s="16" t="s">
        <v>8025</v>
      </c>
    </row>
    <row r="7993">
      <c r="A7993" s="17">
        <v>16890.0</v>
      </c>
      <c r="B7993" s="17" t="s">
        <v>8026</v>
      </c>
    </row>
    <row r="7994">
      <c r="A7994" s="16">
        <v>16889.0</v>
      </c>
      <c r="B7994" s="16" t="s">
        <v>8027</v>
      </c>
    </row>
    <row r="7995">
      <c r="A7995" s="17">
        <v>16888.0</v>
      </c>
      <c r="B7995" s="17" t="s">
        <v>8028</v>
      </c>
    </row>
    <row r="7996">
      <c r="A7996" s="16">
        <v>16887.0</v>
      </c>
      <c r="B7996" s="16" t="s">
        <v>8029</v>
      </c>
    </row>
    <row r="7997">
      <c r="A7997" s="17">
        <v>16886.0</v>
      </c>
      <c r="B7997" s="17" t="s">
        <v>8030</v>
      </c>
    </row>
    <row r="7998">
      <c r="A7998" s="16">
        <v>16885.0</v>
      </c>
      <c r="B7998" s="16" t="s">
        <v>8031</v>
      </c>
    </row>
    <row r="7999">
      <c r="A7999" s="17">
        <v>16884.0</v>
      </c>
      <c r="B7999" s="17" t="s">
        <v>8032</v>
      </c>
    </row>
    <row r="8000">
      <c r="A8000" s="16">
        <v>16883.0</v>
      </c>
      <c r="B8000" s="16" t="s">
        <v>8033</v>
      </c>
    </row>
    <row r="8001">
      <c r="A8001" s="17">
        <v>16881.0</v>
      </c>
      <c r="B8001" s="17" t="s">
        <v>8034</v>
      </c>
    </row>
    <row r="8002">
      <c r="A8002" s="16">
        <v>16879.0</v>
      </c>
      <c r="B8002" s="16" t="s">
        <v>8035</v>
      </c>
    </row>
    <row r="8003">
      <c r="A8003" s="17">
        <v>16878.0</v>
      </c>
      <c r="B8003" s="17" t="s">
        <v>8036</v>
      </c>
    </row>
    <row r="8004">
      <c r="A8004" s="16">
        <v>16876.0</v>
      </c>
      <c r="B8004" s="16" t="s">
        <v>8037</v>
      </c>
    </row>
    <row r="8005">
      <c r="A8005" s="17">
        <v>16875.0</v>
      </c>
      <c r="B8005" s="17" t="s">
        <v>8038</v>
      </c>
    </row>
    <row r="8006">
      <c r="A8006" s="16">
        <v>16873.0</v>
      </c>
      <c r="B8006" s="16" t="s">
        <v>8039</v>
      </c>
    </row>
    <row r="8007">
      <c r="A8007" s="17">
        <v>16872.0</v>
      </c>
      <c r="B8007" s="17" t="s">
        <v>8040</v>
      </c>
    </row>
    <row r="8008">
      <c r="A8008" s="16">
        <v>16871.0</v>
      </c>
      <c r="B8008" s="16" t="s">
        <v>8041</v>
      </c>
    </row>
    <row r="8009">
      <c r="A8009" s="17">
        <v>16870.0</v>
      </c>
      <c r="B8009" s="17" t="s">
        <v>8042</v>
      </c>
    </row>
    <row r="8010">
      <c r="A8010" s="16">
        <v>16869.0</v>
      </c>
      <c r="B8010" s="16" t="s">
        <v>8043</v>
      </c>
    </row>
    <row r="8011">
      <c r="A8011" s="17">
        <v>16866.0</v>
      </c>
      <c r="B8011" s="17" t="s">
        <v>8044</v>
      </c>
    </row>
    <row r="8012">
      <c r="A8012" s="16">
        <v>16865.0</v>
      </c>
      <c r="B8012" s="16" t="s">
        <v>8045</v>
      </c>
    </row>
    <row r="8013">
      <c r="A8013" s="17">
        <v>16864.0</v>
      </c>
      <c r="B8013" s="17" t="s">
        <v>8046</v>
      </c>
    </row>
    <row r="8014">
      <c r="A8014" s="16">
        <v>16863.0</v>
      </c>
      <c r="B8014" s="16" t="s">
        <v>8047</v>
      </c>
    </row>
    <row r="8015">
      <c r="A8015" s="17">
        <v>16861.0</v>
      </c>
      <c r="B8015" s="17" t="s">
        <v>8048</v>
      </c>
    </row>
    <row r="8016">
      <c r="A8016" s="16">
        <v>16860.0</v>
      </c>
      <c r="B8016" s="16" t="s">
        <v>8049</v>
      </c>
    </row>
    <row r="8017">
      <c r="A8017" s="17">
        <v>16858.0</v>
      </c>
      <c r="B8017" s="17" t="s">
        <v>8050</v>
      </c>
    </row>
    <row r="8018">
      <c r="A8018" s="16">
        <v>16857.0</v>
      </c>
      <c r="B8018" s="16" t="s">
        <v>8051</v>
      </c>
    </row>
    <row r="8019">
      <c r="A8019" s="17">
        <v>16854.0</v>
      </c>
      <c r="B8019" s="17" t="s">
        <v>8052</v>
      </c>
    </row>
    <row r="8020">
      <c r="A8020" s="16">
        <v>16852.0</v>
      </c>
      <c r="B8020" s="16" t="s">
        <v>8053</v>
      </c>
    </row>
    <row r="8021">
      <c r="A8021" s="17">
        <v>16851.0</v>
      </c>
      <c r="B8021" s="17" t="s">
        <v>8054</v>
      </c>
    </row>
    <row r="8022">
      <c r="A8022" s="16">
        <v>16850.0</v>
      </c>
      <c r="B8022" s="16" t="s">
        <v>8055</v>
      </c>
    </row>
    <row r="8023">
      <c r="A8023" s="17">
        <v>16849.0</v>
      </c>
      <c r="B8023" s="17" t="s">
        <v>8056</v>
      </c>
    </row>
    <row r="8024">
      <c r="A8024" s="16">
        <v>16848.0</v>
      </c>
      <c r="B8024" s="16" t="s">
        <v>8057</v>
      </c>
    </row>
    <row r="8025">
      <c r="A8025" s="17">
        <v>16846.0</v>
      </c>
      <c r="B8025" s="17" t="s">
        <v>8058</v>
      </c>
    </row>
    <row r="8026">
      <c r="A8026" s="16">
        <v>16845.0</v>
      </c>
      <c r="B8026" s="16" t="s">
        <v>8059</v>
      </c>
    </row>
    <row r="8027">
      <c r="A8027" s="17">
        <v>16844.0</v>
      </c>
      <c r="B8027" s="17" t="s">
        <v>8060</v>
      </c>
    </row>
    <row r="8028">
      <c r="A8028" s="16">
        <v>16843.0</v>
      </c>
      <c r="B8028" s="16" t="s">
        <v>8061</v>
      </c>
    </row>
    <row r="8029">
      <c r="A8029" s="17">
        <v>16842.0</v>
      </c>
      <c r="B8029" s="17" t="s">
        <v>8062</v>
      </c>
    </row>
    <row r="8030">
      <c r="A8030" s="16">
        <v>16841.0</v>
      </c>
      <c r="B8030" s="16" t="s">
        <v>8063</v>
      </c>
    </row>
    <row r="8031">
      <c r="A8031" s="17">
        <v>16840.0</v>
      </c>
      <c r="B8031" s="17" t="s">
        <v>8064</v>
      </c>
    </row>
    <row r="8032">
      <c r="A8032" s="16">
        <v>16839.0</v>
      </c>
      <c r="B8032" s="16" t="s">
        <v>8065</v>
      </c>
    </row>
    <row r="8033">
      <c r="A8033" s="17">
        <v>16838.0</v>
      </c>
      <c r="B8033" s="17" t="s">
        <v>8066</v>
      </c>
    </row>
    <row r="8034">
      <c r="A8034" s="16">
        <v>16837.0</v>
      </c>
      <c r="B8034" s="16" t="s">
        <v>8067</v>
      </c>
    </row>
    <row r="8035">
      <c r="A8035" s="17">
        <v>16836.0</v>
      </c>
      <c r="B8035" s="17" t="s">
        <v>8068</v>
      </c>
    </row>
    <row r="8036">
      <c r="A8036" s="16">
        <v>16835.0</v>
      </c>
      <c r="B8036" s="16" t="s">
        <v>8069</v>
      </c>
    </row>
    <row r="8037">
      <c r="A8037" s="17">
        <v>16832.0</v>
      </c>
      <c r="B8037" s="17" t="s">
        <v>8070</v>
      </c>
    </row>
    <row r="8038">
      <c r="A8038" s="16">
        <v>16831.0</v>
      </c>
      <c r="B8038" s="16" t="s">
        <v>8071</v>
      </c>
    </row>
    <row r="8039">
      <c r="A8039" s="17">
        <v>16830.0</v>
      </c>
      <c r="B8039" s="17" t="s">
        <v>8072</v>
      </c>
    </row>
    <row r="8040">
      <c r="A8040" s="16">
        <v>16829.0</v>
      </c>
      <c r="B8040" s="16" t="s">
        <v>8073</v>
      </c>
    </row>
    <row r="8041">
      <c r="A8041" s="17">
        <v>16828.0</v>
      </c>
      <c r="B8041" s="17" t="s">
        <v>8074</v>
      </c>
    </row>
    <row r="8042">
      <c r="A8042" s="16">
        <v>16827.0</v>
      </c>
      <c r="B8042" s="16" t="s">
        <v>8075</v>
      </c>
    </row>
    <row r="8043">
      <c r="A8043" s="17">
        <v>16826.0</v>
      </c>
      <c r="B8043" s="17" t="s">
        <v>8076</v>
      </c>
    </row>
    <row r="8044">
      <c r="A8044" s="16">
        <v>16823.0</v>
      </c>
      <c r="B8044" s="16" t="s">
        <v>8077</v>
      </c>
    </row>
    <row r="8045">
      <c r="A8045" s="17">
        <v>16822.0</v>
      </c>
      <c r="B8045" s="17" t="s">
        <v>8078</v>
      </c>
    </row>
    <row r="8046">
      <c r="A8046" s="16">
        <v>16821.0</v>
      </c>
      <c r="B8046" s="16" t="s">
        <v>8079</v>
      </c>
    </row>
    <row r="8047">
      <c r="A8047" s="17">
        <v>16820.0</v>
      </c>
      <c r="B8047" s="17" t="s">
        <v>8080</v>
      </c>
    </row>
    <row r="8048">
      <c r="A8048" s="16">
        <v>16818.0</v>
      </c>
      <c r="B8048" s="16" t="s">
        <v>8081</v>
      </c>
    </row>
    <row r="8049">
      <c r="A8049" s="17">
        <v>16817.0</v>
      </c>
      <c r="B8049" s="17" t="s">
        <v>8082</v>
      </c>
    </row>
    <row r="8050">
      <c r="A8050" s="16">
        <v>16816.0</v>
      </c>
      <c r="B8050" s="16" t="s">
        <v>8083</v>
      </c>
    </row>
    <row r="8051">
      <c r="A8051" s="17">
        <v>16815.0</v>
      </c>
      <c r="B8051" s="17" t="s">
        <v>8084</v>
      </c>
    </row>
    <row r="8052">
      <c r="A8052" s="16">
        <v>16814.0</v>
      </c>
      <c r="B8052" s="16" t="s">
        <v>8085</v>
      </c>
    </row>
    <row r="8053">
      <c r="A8053" s="17">
        <v>16813.0</v>
      </c>
      <c r="B8053" s="17" t="s">
        <v>8086</v>
      </c>
    </row>
    <row r="8054">
      <c r="A8054" s="16">
        <v>16812.0</v>
      </c>
      <c r="B8054" s="16" t="s">
        <v>8087</v>
      </c>
    </row>
    <row r="8055">
      <c r="A8055" s="17">
        <v>16811.0</v>
      </c>
      <c r="B8055" s="17" t="s">
        <v>8088</v>
      </c>
    </row>
    <row r="8056">
      <c r="A8056" s="16">
        <v>16810.0</v>
      </c>
      <c r="B8056" s="16" t="s">
        <v>8089</v>
      </c>
    </row>
    <row r="8057">
      <c r="A8057" s="17">
        <v>16809.0</v>
      </c>
      <c r="B8057" s="17" t="s">
        <v>8090</v>
      </c>
    </row>
    <row r="8058">
      <c r="A8058" s="16">
        <v>16807.0</v>
      </c>
      <c r="B8058" s="16" t="s">
        <v>8091</v>
      </c>
    </row>
    <row r="8059">
      <c r="A8059" s="17">
        <v>16806.0</v>
      </c>
      <c r="B8059" s="17" t="s">
        <v>8092</v>
      </c>
    </row>
    <row r="8060">
      <c r="A8060" s="16">
        <v>16805.0</v>
      </c>
      <c r="B8060" s="16" t="s">
        <v>8093</v>
      </c>
    </row>
    <row r="8061">
      <c r="A8061" s="17">
        <v>16804.0</v>
      </c>
      <c r="B8061" s="17" t="s">
        <v>8094</v>
      </c>
    </row>
    <row r="8062">
      <c r="A8062" s="16">
        <v>16803.0</v>
      </c>
      <c r="B8062" s="16" t="s">
        <v>8095</v>
      </c>
    </row>
    <row r="8063">
      <c r="A8063" s="17">
        <v>16802.0</v>
      </c>
      <c r="B8063" s="17" t="s">
        <v>8096</v>
      </c>
    </row>
    <row r="8064">
      <c r="A8064" s="16">
        <v>16799.0</v>
      </c>
      <c r="B8064" s="16" t="s">
        <v>8097</v>
      </c>
    </row>
    <row r="8065">
      <c r="A8065" s="17">
        <v>16798.0</v>
      </c>
      <c r="B8065" s="17" t="s">
        <v>8098</v>
      </c>
    </row>
    <row r="8066">
      <c r="A8066" s="16">
        <v>16796.0</v>
      </c>
      <c r="B8066" s="16" t="s">
        <v>8099</v>
      </c>
    </row>
    <row r="8067">
      <c r="A8067" s="17">
        <v>16794.0</v>
      </c>
      <c r="B8067" s="17" t="s">
        <v>8100</v>
      </c>
    </row>
    <row r="8068">
      <c r="A8068" s="16">
        <v>16793.0</v>
      </c>
      <c r="B8068" s="16" t="s">
        <v>8101</v>
      </c>
    </row>
    <row r="8069">
      <c r="A8069" s="17">
        <v>16792.0</v>
      </c>
      <c r="B8069" s="17" t="s">
        <v>8102</v>
      </c>
    </row>
    <row r="8070">
      <c r="A8070" s="16">
        <v>16791.0</v>
      </c>
      <c r="B8070" s="16" t="s">
        <v>8103</v>
      </c>
    </row>
    <row r="8071">
      <c r="A8071" s="17">
        <v>16789.0</v>
      </c>
      <c r="B8071" s="17" t="s">
        <v>8104</v>
      </c>
    </row>
    <row r="8072">
      <c r="A8072" s="16">
        <v>16788.0</v>
      </c>
      <c r="B8072" s="16" t="s">
        <v>8105</v>
      </c>
    </row>
    <row r="8073">
      <c r="A8073" s="17">
        <v>16787.0</v>
      </c>
      <c r="B8073" s="17" t="s">
        <v>8106</v>
      </c>
    </row>
    <row r="8074">
      <c r="A8074" s="16">
        <v>16786.0</v>
      </c>
      <c r="B8074" s="16" t="s">
        <v>8107</v>
      </c>
    </row>
    <row r="8075">
      <c r="A8075" s="17">
        <v>16785.0</v>
      </c>
      <c r="B8075" s="17" t="s">
        <v>8108</v>
      </c>
    </row>
    <row r="8076">
      <c r="A8076" s="16">
        <v>16784.0</v>
      </c>
      <c r="B8076" s="16" t="s">
        <v>8109</v>
      </c>
    </row>
    <row r="8077">
      <c r="A8077" s="17">
        <v>16783.0</v>
      </c>
      <c r="B8077" s="17" t="s">
        <v>8110</v>
      </c>
    </row>
    <row r="8078">
      <c r="A8078" s="16">
        <v>16780.0</v>
      </c>
      <c r="B8078" s="16" t="s">
        <v>8111</v>
      </c>
    </row>
    <row r="8079">
      <c r="A8079" s="17">
        <v>16779.0</v>
      </c>
      <c r="B8079" s="17" t="s">
        <v>8112</v>
      </c>
    </row>
    <row r="8080">
      <c r="A8080" s="16">
        <v>16776.0</v>
      </c>
      <c r="B8080" s="16" t="s">
        <v>8113</v>
      </c>
    </row>
    <row r="8081">
      <c r="A8081" s="17">
        <v>16775.0</v>
      </c>
      <c r="B8081" s="17" t="s">
        <v>8114</v>
      </c>
    </row>
    <row r="8082">
      <c r="A8082" s="16">
        <v>16774.0</v>
      </c>
      <c r="B8082" s="16" t="s">
        <v>8115</v>
      </c>
    </row>
    <row r="8083">
      <c r="A8083" s="17">
        <v>16773.0</v>
      </c>
      <c r="B8083" s="17" t="s">
        <v>8116</v>
      </c>
    </row>
    <row r="8084">
      <c r="A8084" s="16">
        <v>16771.0</v>
      </c>
      <c r="B8084" s="16" t="s">
        <v>8117</v>
      </c>
    </row>
    <row r="8085">
      <c r="A8085" s="17">
        <v>16768.0</v>
      </c>
      <c r="B8085" s="17" t="s">
        <v>8118</v>
      </c>
    </row>
    <row r="8086">
      <c r="A8086" s="16">
        <v>16767.0</v>
      </c>
      <c r="B8086" s="16" t="s">
        <v>8119</v>
      </c>
    </row>
    <row r="8087">
      <c r="A8087" s="17">
        <v>16765.0</v>
      </c>
      <c r="B8087" s="17" t="s">
        <v>8120</v>
      </c>
    </row>
    <row r="8088">
      <c r="A8088" s="16">
        <v>16763.0</v>
      </c>
      <c r="B8088" s="16" t="s">
        <v>8121</v>
      </c>
    </row>
    <row r="8089">
      <c r="A8089" s="17">
        <v>16762.0</v>
      </c>
      <c r="B8089" s="17" t="s">
        <v>8122</v>
      </c>
    </row>
    <row r="8090">
      <c r="A8090" s="16">
        <v>16761.0</v>
      </c>
      <c r="B8090" s="16" t="s">
        <v>8123</v>
      </c>
    </row>
    <row r="8091">
      <c r="A8091" s="17">
        <v>16760.0</v>
      </c>
      <c r="B8091" s="17" t="s">
        <v>8124</v>
      </c>
    </row>
    <row r="8092">
      <c r="A8092" s="16">
        <v>16759.0</v>
      </c>
      <c r="B8092" s="16" t="s">
        <v>8125</v>
      </c>
    </row>
    <row r="8093">
      <c r="A8093" s="17">
        <v>16758.0</v>
      </c>
      <c r="B8093" s="17" t="s">
        <v>8126</v>
      </c>
    </row>
    <row r="8094">
      <c r="A8094" s="16">
        <v>16756.0</v>
      </c>
      <c r="B8094" s="16" t="s">
        <v>8127</v>
      </c>
    </row>
    <row r="8095">
      <c r="A8095" s="17">
        <v>16755.0</v>
      </c>
      <c r="B8095" s="17" t="s">
        <v>8128</v>
      </c>
    </row>
    <row r="8096">
      <c r="A8096" s="16">
        <v>16754.0</v>
      </c>
      <c r="B8096" s="16" t="s">
        <v>8129</v>
      </c>
    </row>
    <row r="8097">
      <c r="A8097" s="17">
        <v>16753.0</v>
      </c>
      <c r="B8097" s="17" t="s">
        <v>8130</v>
      </c>
    </row>
    <row r="8098">
      <c r="A8098" s="16">
        <v>16752.0</v>
      </c>
      <c r="B8098" s="16" t="s">
        <v>8131</v>
      </c>
    </row>
    <row r="8099">
      <c r="A8099" s="17">
        <v>16751.0</v>
      </c>
      <c r="B8099" s="17" t="s">
        <v>8132</v>
      </c>
    </row>
    <row r="8100">
      <c r="A8100" s="16">
        <v>16749.0</v>
      </c>
      <c r="B8100" s="16" t="s">
        <v>8133</v>
      </c>
    </row>
    <row r="8101">
      <c r="A8101" s="17">
        <v>16748.0</v>
      </c>
      <c r="B8101" s="17" t="s">
        <v>8134</v>
      </c>
    </row>
    <row r="8102">
      <c r="A8102" s="16">
        <v>16745.0</v>
      </c>
      <c r="B8102" s="16" t="s">
        <v>8135</v>
      </c>
    </row>
    <row r="8103">
      <c r="A8103" s="17">
        <v>16743.0</v>
      </c>
      <c r="B8103" s="17" t="s">
        <v>8136</v>
      </c>
    </row>
    <row r="8104">
      <c r="A8104" s="16">
        <v>16741.0</v>
      </c>
      <c r="B8104" s="16" t="s">
        <v>8137</v>
      </c>
    </row>
    <row r="8105">
      <c r="A8105" s="17">
        <v>16740.0</v>
      </c>
      <c r="B8105" s="17" t="s">
        <v>8138</v>
      </c>
    </row>
    <row r="8106">
      <c r="A8106" s="16">
        <v>16738.0</v>
      </c>
      <c r="B8106" s="16" t="s">
        <v>8139</v>
      </c>
    </row>
    <row r="8107">
      <c r="A8107" s="17">
        <v>16737.0</v>
      </c>
      <c r="B8107" s="17" t="s">
        <v>8140</v>
      </c>
    </row>
    <row r="8108">
      <c r="A8108" s="16">
        <v>16736.0</v>
      </c>
      <c r="B8108" s="16" t="s">
        <v>8141</v>
      </c>
    </row>
    <row r="8109">
      <c r="A8109" s="17">
        <v>16735.0</v>
      </c>
      <c r="B8109" s="17" t="s">
        <v>8142</v>
      </c>
    </row>
    <row r="8110">
      <c r="A8110" s="16">
        <v>16734.0</v>
      </c>
      <c r="B8110" s="16" t="s">
        <v>8143</v>
      </c>
    </row>
    <row r="8111">
      <c r="A8111" s="17">
        <v>16733.0</v>
      </c>
      <c r="B8111" s="17" t="s">
        <v>8144</v>
      </c>
    </row>
    <row r="8112">
      <c r="A8112" s="16">
        <v>16732.0</v>
      </c>
      <c r="B8112" s="16" t="s">
        <v>8145</v>
      </c>
    </row>
    <row r="8113">
      <c r="A8113" s="17">
        <v>16729.0</v>
      </c>
      <c r="B8113" s="17" t="s">
        <v>8146</v>
      </c>
    </row>
    <row r="8114">
      <c r="A8114" s="16">
        <v>16728.0</v>
      </c>
      <c r="B8114" s="16" t="s">
        <v>8147</v>
      </c>
    </row>
    <row r="8115">
      <c r="A8115" s="17">
        <v>16727.0</v>
      </c>
      <c r="B8115" s="17" t="s">
        <v>8148</v>
      </c>
    </row>
    <row r="8116">
      <c r="A8116" s="16">
        <v>16725.0</v>
      </c>
      <c r="B8116" s="16" t="s">
        <v>8149</v>
      </c>
    </row>
    <row r="8117">
      <c r="A8117" s="17">
        <v>16723.0</v>
      </c>
      <c r="B8117" s="17" t="s">
        <v>8150</v>
      </c>
    </row>
    <row r="8118">
      <c r="A8118" s="16">
        <v>16720.0</v>
      </c>
      <c r="B8118" s="16" t="s">
        <v>8151</v>
      </c>
    </row>
    <row r="8119">
      <c r="A8119" s="17">
        <v>16719.0</v>
      </c>
      <c r="B8119" s="17" t="s">
        <v>8152</v>
      </c>
    </row>
    <row r="8120">
      <c r="A8120" s="16">
        <v>16714.0</v>
      </c>
      <c r="B8120" s="16" t="s">
        <v>8153</v>
      </c>
    </row>
    <row r="8121">
      <c r="A8121" s="17">
        <v>16712.0</v>
      </c>
      <c r="B8121" s="17" t="s">
        <v>8154</v>
      </c>
    </row>
    <row r="8122">
      <c r="A8122" s="16">
        <v>16711.0</v>
      </c>
      <c r="B8122" s="16" t="s">
        <v>8155</v>
      </c>
    </row>
    <row r="8123">
      <c r="A8123" s="17">
        <v>16708.0</v>
      </c>
      <c r="B8123" s="17" t="s">
        <v>8156</v>
      </c>
    </row>
    <row r="8124">
      <c r="A8124" s="16">
        <v>16706.0</v>
      </c>
      <c r="B8124" s="16" t="s">
        <v>8157</v>
      </c>
    </row>
    <row r="8125">
      <c r="A8125" s="17">
        <v>16705.0</v>
      </c>
      <c r="B8125" s="17" t="s">
        <v>8158</v>
      </c>
    </row>
    <row r="8126">
      <c r="A8126" s="16">
        <v>16704.0</v>
      </c>
      <c r="B8126" s="16" t="s">
        <v>8159</v>
      </c>
    </row>
    <row r="8127">
      <c r="A8127" s="17">
        <v>16703.0</v>
      </c>
      <c r="B8127" s="17" t="s">
        <v>8160</v>
      </c>
    </row>
    <row r="8128">
      <c r="A8128" s="16">
        <v>16702.0</v>
      </c>
      <c r="B8128" s="16" t="s">
        <v>8161</v>
      </c>
    </row>
    <row r="8129">
      <c r="A8129" s="17">
        <v>16701.0</v>
      </c>
      <c r="B8129" s="17" t="s">
        <v>8162</v>
      </c>
    </row>
    <row r="8130">
      <c r="A8130" s="16">
        <v>16700.0</v>
      </c>
      <c r="B8130" s="16" t="s">
        <v>8163</v>
      </c>
    </row>
    <row r="8131">
      <c r="A8131" s="17">
        <v>16698.0</v>
      </c>
      <c r="B8131" s="17" t="s">
        <v>8164</v>
      </c>
    </row>
    <row r="8132">
      <c r="A8132" s="16">
        <v>16696.0</v>
      </c>
      <c r="B8132" s="16" t="s">
        <v>8165</v>
      </c>
    </row>
    <row r="8133">
      <c r="A8133" s="17">
        <v>16695.0</v>
      </c>
      <c r="B8133" s="17" t="s">
        <v>8166</v>
      </c>
    </row>
    <row r="8134">
      <c r="A8134" s="16">
        <v>16693.0</v>
      </c>
      <c r="B8134" s="16" t="s">
        <v>8167</v>
      </c>
    </row>
    <row r="8135">
      <c r="A8135" s="17">
        <v>16691.0</v>
      </c>
      <c r="B8135" s="17" t="s">
        <v>8168</v>
      </c>
    </row>
    <row r="8136">
      <c r="A8136" s="16">
        <v>16690.0</v>
      </c>
      <c r="B8136" s="16" t="s">
        <v>8169</v>
      </c>
    </row>
    <row r="8137">
      <c r="A8137" s="17">
        <v>16689.0</v>
      </c>
      <c r="B8137" s="17" t="s">
        <v>8170</v>
      </c>
    </row>
    <row r="8138">
      <c r="A8138" s="16">
        <v>16688.0</v>
      </c>
      <c r="B8138" s="16" t="s">
        <v>8171</v>
      </c>
    </row>
    <row r="8139">
      <c r="A8139" s="17">
        <v>16684.0</v>
      </c>
      <c r="B8139" s="17" t="s">
        <v>8172</v>
      </c>
    </row>
    <row r="8140">
      <c r="A8140" s="16">
        <v>16683.0</v>
      </c>
      <c r="B8140" s="16" t="s">
        <v>8173</v>
      </c>
    </row>
    <row r="8141">
      <c r="A8141" s="17">
        <v>16682.0</v>
      </c>
      <c r="B8141" s="17" t="s">
        <v>8174</v>
      </c>
    </row>
    <row r="8142">
      <c r="A8142" s="16">
        <v>16680.0</v>
      </c>
      <c r="B8142" s="16" t="s">
        <v>8175</v>
      </c>
    </row>
    <row r="8143">
      <c r="A8143" s="17">
        <v>16679.0</v>
      </c>
      <c r="B8143" s="17" t="s">
        <v>8176</v>
      </c>
    </row>
    <row r="8144">
      <c r="A8144" s="16">
        <v>16677.0</v>
      </c>
      <c r="B8144" s="16" t="s">
        <v>8177</v>
      </c>
    </row>
    <row r="8145">
      <c r="A8145" s="17">
        <v>16676.0</v>
      </c>
      <c r="B8145" s="17" t="s">
        <v>8178</v>
      </c>
    </row>
    <row r="8146">
      <c r="A8146" s="16">
        <v>16675.0</v>
      </c>
      <c r="B8146" s="16" t="s">
        <v>8179</v>
      </c>
    </row>
    <row r="8147">
      <c r="A8147" s="17">
        <v>16673.0</v>
      </c>
      <c r="B8147" s="17" t="s">
        <v>8180</v>
      </c>
    </row>
    <row r="8148">
      <c r="A8148" s="16">
        <v>16672.0</v>
      </c>
      <c r="B8148" s="16" t="s">
        <v>8181</v>
      </c>
    </row>
    <row r="8149">
      <c r="A8149" s="17">
        <v>16671.0</v>
      </c>
      <c r="B8149" s="17" t="s">
        <v>8182</v>
      </c>
    </row>
    <row r="8150">
      <c r="A8150" s="16">
        <v>16670.0</v>
      </c>
      <c r="B8150" s="16" t="s">
        <v>8183</v>
      </c>
    </row>
    <row r="8151">
      <c r="A8151" s="17">
        <v>16669.0</v>
      </c>
      <c r="B8151" s="17" t="s">
        <v>8184</v>
      </c>
    </row>
    <row r="8152">
      <c r="A8152" s="16">
        <v>16667.0</v>
      </c>
      <c r="B8152" s="16" t="s">
        <v>8185</v>
      </c>
    </row>
    <row r="8153">
      <c r="A8153" s="17">
        <v>16665.0</v>
      </c>
      <c r="B8153" s="17" t="s">
        <v>8186</v>
      </c>
    </row>
    <row r="8154">
      <c r="A8154" s="16">
        <v>16664.0</v>
      </c>
      <c r="B8154" s="16" t="s">
        <v>8187</v>
      </c>
    </row>
    <row r="8155">
      <c r="A8155" s="17">
        <v>16662.0</v>
      </c>
      <c r="B8155" s="17" t="s">
        <v>8188</v>
      </c>
    </row>
    <row r="8156">
      <c r="A8156" s="16">
        <v>16660.0</v>
      </c>
      <c r="B8156" s="16" t="s">
        <v>8189</v>
      </c>
    </row>
    <row r="8157">
      <c r="A8157" s="17">
        <v>16659.0</v>
      </c>
      <c r="B8157" s="17" t="s">
        <v>8190</v>
      </c>
    </row>
    <row r="8158">
      <c r="A8158" s="16">
        <v>16657.0</v>
      </c>
      <c r="B8158" s="16" t="s">
        <v>8191</v>
      </c>
    </row>
    <row r="8159">
      <c r="A8159" s="17">
        <v>16656.0</v>
      </c>
      <c r="B8159" s="17" t="s">
        <v>8192</v>
      </c>
    </row>
    <row r="8160">
      <c r="A8160" s="16">
        <v>16654.0</v>
      </c>
      <c r="B8160" s="16" t="s">
        <v>8193</v>
      </c>
    </row>
    <row r="8161">
      <c r="A8161" s="17">
        <v>16653.0</v>
      </c>
      <c r="B8161" s="17" t="s">
        <v>8194</v>
      </c>
    </row>
    <row r="8162">
      <c r="A8162" s="16">
        <v>16652.0</v>
      </c>
      <c r="B8162" s="16" t="s">
        <v>8195</v>
      </c>
    </row>
    <row r="8163">
      <c r="A8163" s="17">
        <v>16650.0</v>
      </c>
      <c r="B8163" s="17" t="s">
        <v>8196</v>
      </c>
    </row>
    <row r="8164">
      <c r="A8164" s="16">
        <v>16649.0</v>
      </c>
      <c r="B8164" s="16" t="s">
        <v>8197</v>
      </c>
    </row>
    <row r="8165">
      <c r="A8165" s="17">
        <v>16648.0</v>
      </c>
      <c r="B8165" s="17" t="s">
        <v>8198</v>
      </c>
    </row>
    <row r="8166">
      <c r="A8166" s="16">
        <v>16646.0</v>
      </c>
      <c r="B8166" s="16" t="s">
        <v>8199</v>
      </c>
    </row>
    <row r="8167">
      <c r="A8167" s="17">
        <v>16645.0</v>
      </c>
      <c r="B8167" s="17" t="s">
        <v>8200</v>
      </c>
    </row>
    <row r="8168">
      <c r="A8168" s="16">
        <v>16644.0</v>
      </c>
      <c r="B8168" s="16" t="s">
        <v>8201</v>
      </c>
    </row>
    <row r="8169">
      <c r="A8169" s="17">
        <v>16643.0</v>
      </c>
      <c r="B8169" s="17" t="s">
        <v>8202</v>
      </c>
    </row>
    <row r="8170">
      <c r="A8170" s="16">
        <v>16642.0</v>
      </c>
      <c r="B8170" s="16" t="s">
        <v>8203</v>
      </c>
    </row>
    <row r="8171">
      <c r="A8171" s="17">
        <v>16640.0</v>
      </c>
      <c r="B8171" s="17" t="s">
        <v>8204</v>
      </c>
    </row>
    <row r="8172">
      <c r="A8172" s="16">
        <v>16639.0</v>
      </c>
      <c r="B8172" s="16" t="s">
        <v>8205</v>
      </c>
    </row>
    <row r="8173">
      <c r="A8173" s="17">
        <v>16637.0</v>
      </c>
      <c r="B8173" s="17" t="s">
        <v>8206</v>
      </c>
    </row>
    <row r="8174">
      <c r="A8174" s="16">
        <v>16635.0</v>
      </c>
      <c r="B8174" s="16" t="s">
        <v>8207</v>
      </c>
    </row>
    <row r="8175">
      <c r="A8175" s="17">
        <v>16634.0</v>
      </c>
      <c r="B8175" s="17" t="s">
        <v>8208</v>
      </c>
    </row>
    <row r="8176">
      <c r="A8176" s="16">
        <v>16633.0</v>
      </c>
      <c r="B8176" s="16" t="s">
        <v>8209</v>
      </c>
    </row>
    <row r="8177">
      <c r="A8177" s="17">
        <v>16630.0</v>
      </c>
      <c r="B8177" s="17" t="s">
        <v>8210</v>
      </c>
    </row>
    <row r="8178">
      <c r="A8178" s="16">
        <v>16629.0</v>
      </c>
      <c r="B8178" s="16" t="s">
        <v>8211</v>
      </c>
    </row>
    <row r="8179">
      <c r="A8179" s="17">
        <v>16627.0</v>
      </c>
      <c r="B8179" s="17" t="s">
        <v>8212</v>
      </c>
    </row>
    <row r="8180">
      <c r="A8180" s="16">
        <v>16626.0</v>
      </c>
      <c r="B8180" s="16" t="s">
        <v>8213</v>
      </c>
    </row>
    <row r="8181">
      <c r="A8181" s="17">
        <v>16625.0</v>
      </c>
      <c r="B8181" s="17" t="s">
        <v>8214</v>
      </c>
    </row>
    <row r="8182">
      <c r="A8182" s="16">
        <v>16624.0</v>
      </c>
      <c r="B8182" s="16" t="s">
        <v>8215</v>
      </c>
    </row>
    <row r="8183">
      <c r="A8183" s="17">
        <v>16623.0</v>
      </c>
      <c r="B8183" s="17" t="s">
        <v>8216</v>
      </c>
    </row>
    <row r="8184">
      <c r="A8184" s="16">
        <v>16621.0</v>
      </c>
      <c r="B8184" s="16" t="s">
        <v>8217</v>
      </c>
    </row>
    <row r="8185">
      <c r="A8185" s="17">
        <v>16620.0</v>
      </c>
      <c r="B8185" s="17" t="s">
        <v>8218</v>
      </c>
    </row>
    <row r="8186">
      <c r="A8186" s="16">
        <v>16619.0</v>
      </c>
      <c r="B8186" s="16" t="s">
        <v>8219</v>
      </c>
    </row>
    <row r="8187">
      <c r="A8187" s="17">
        <v>16618.0</v>
      </c>
      <c r="B8187" s="17" t="s">
        <v>8220</v>
      </c>
    </row>
    <row r="8188">
      <c r="A8188" s="16">
        <v>16617.0</v>
      </c>
      <c r="B8188" s="16" t="s">
        <v>8221</v>
      </c>
    </row>
    <row r="8189">
      <c r="A8189" s="17">
        <v>16616.0</v>
      </c>
      <c r="B8189" s="17" t="s">
        <v>8222</v>
      </c>
    </row>
    <row r="8190">
      <c r="A8190" s="16">
        <v>16615.0</v>
      </c>
      <c r="B8190" s="16" t="s">
        <v>8223</v>
      </c>
    </row>
    <row r="8191">
      <c r="A8191" s="17">
        <v>16614.0</v>
      </c>
      <c r="B8191" s="17" t="s">
        <v>8224</v>
      </c>
    </row>
    <row r="8192">
      <c r="A8192" s="16">
        <v>16613.0</v>
      </c>
      <c r="B8192" s="16" t="s">
        <v>8225</v>
      </c>
    </row>
    <row r="8193">
      <c r="A8193" s="17">
        <v>16612.0</v>
      </c>
      <c r="B8193" s="17" t="s">
        <v>8226</v>
      </c>
    </row>
    <row r="8194">
      <c r="A8194" s="16">
        <v>16611.0</v>
      </c>
      <c r="B8194" s="16" t="s">
        <v>8227</v>
      </c>
    </row>
    <row r="8195">
      <c r="A8195" s="17">
        <v>16610.0</v>
      </c>
      <c r="B8195" s="17" t="s">
        <v>8228</v>
      </c>
    </row>
    <row r="8196">
      <c r="A8196" s="16">
        <v>16609.0</v>
      </c>
      <c r="B8196" s="16" t="s">
        <v>8229</v>
      </c>
    </row>
    <row r="8197">
      <c r="A8197" s="17">
        <v>16608.0</v>
      </c>
      <c r="B8197" s="17" t="s">
        <v>8230</v>
      </c>
    </row>
    <row r="8198">
      <c r="A8198" s="16">
        <v>16606.0</v>
      </c>
      <c r="B8198" s="16" t="s">
        <v>8231</v>
      </c>
    </row>
    <row r="8199">
      <c r="A8199" s="17">
        <v>16605.0</v>
      </c>
      <c r="B8199" s="17" t="s">
        <v>8232</v>
      </c>
    </row>
    <row r="8200">
      <c r="A8200" s="16">
        <v>16603.0</v>
      </c>
      <c r="B8200" s="16" t="s">
        <v>8233</v>
      </c>
    </row>
    <row r="8201">
      <c r="A8201" s="17">
        <v>16602.0</v>
      </c>
      <c r="B8201" s="17" t="s">
        <v>8234</v>
      </c>
    </row>
    <row r="8202">
      <c r="A8202" s="16">
        <v>16601.0</v>
      </c>
      <c r="B8202" s="16" t="s">
        <v>8235</v>
      </c>
    </row>
    <row r="8203">
      <c r="A8203" s="17">
        <v>16600.0</v>
      </c>
      <c r="B8203" s="17" t="s">
        <v>8236</v>
      </c>
    </row>
    <row r="8204">
      <c r="A8204" s="16">
        <v>16599.0</v>
      </c>
      <c r="B8204" s="16" t="s">
        <v>8237</v>
      </c>
    </row>
    <row r="8205">
      <c r="A8205" s="17">
        <v>16598.0</v>
      </c>
      <c r="B8205" s="17" t="s">
        <v>8238</v>
      </c>
    </row>
    <row r="8206">
      <c r="A8206" s="16">
        <v>16596.0</v>
      </c>
      <c r="B8206" s="16" t="s">
        <v>8239</v>
      </c>
    </row>
    <row r="8207">
      <c r="A8207" s="17">
        <v>16595.0</v>
      </c>
      <c r="B8207" s="17" t="s">
        <v>8240</v>
      </c>
    </row>
    <row r="8208">
      <c r="A8208" s="16">
        <v>16594.0</v>
      </c>
      <c r="B8208" s="16" t="s">
        <v>8241</v>
      </c>
    </row>
    <row r="8209">
      <c r="A8209" s="17">
        <v>16593.0</v>
      </c>
      <c r="B8209" s="17" t="s">
        <v>8242</v>
      </c>
    </row>
    <row r="8210">
      <c r="A8210" s="16">
        <v>16592.0</v>
      </c>
      <c r="B8210" s="16" t="s">
        <v>8243</v>
      </c>
    </row>
    <row r="8211">
      <c r="A8211" s="17">
        <v>16591.0</v>
      </c>
      <c r="B8211" s="17" t="s">
        <v>8244</v>
      </c>
    </row>
    <row r="8212">
      <c r="A8212" s="16">
        <v>16590.0</v>
      </c>
      <c r="B8212" s="16" t="s">
        <v>8245</v>
      </c>
    </row>
    <row r="8213">
      <c r="A8213" s="17">
        <v>16588.0</v>
      </c>
      <c r="B8213" s="17" t="s">
        <v>8246</v>
      </c>
    </row>
    <row r="8214">
      <c r="A8214" s="16">
        <v>16587.0</v>
      </c>
      <c r="B8214" s="16" t="s">
        <v>8247</v>
      </c>
    </row>
    <row r="8215">
      <c r="A8215" s="17">
        <v>16584.0</v>
      </c>
      <c r="B8215" s="17" t="s">
        <v>8248</v>
      </c>
    </row>
    <row r="8216">
      <c r="A8216" s="16">
        <v>16583.0</v>
      </c>
      <c r="B8216" s="16" t="s">
        <v>8249</v>
      </c>
    </row>
    <row r="8217">
      <c r="A8217" s="17">
        <v>16581.0</v>
      </c>
      <c r="B8217" s="17" t="s">
        <v>8250</v>
      </c>
    </row>
    <row r="8218">
      <c r="A8218" s="16">
        <v>16578.0</v>
      </c>
      <c r="B8218" s="16" t="s">
        <v>8251</v>
      </c>
    </row>
    <row r="8219">
      <c r="A8219" s="17">
        <v>16574.0</v>
      </c>
      <c r="B8219" s="17" t="s">
        <v>8252</v>
      </c>
    </row>
    <row r="8220">
      <c r="A8220" s="16">
        <v>16572.0</v>
      </c>
      <c r="B8220" s="16" t="s">
        <v>8253</v>
      </c>
    </row>
    <row r="8221">
      <c r="A8221" s="17">
        <v>16569.0</v>
      </c>
      <c r="B8221" s="17" t="s">
        <v>8254</v>
      </c>
    </row>
    <row r="8222">
      <c r="A8222" s="16">
        <v>16566.0</v>
      </c>
      <c r="B8222" s="16" t="s">
        <v>8255</v>
      </c>
    </row>
    <row r="8223">
      <c r="A8223" s="17">
        <v>16565.0</v>
      </c>
      <c r="B8223" s="17" t="s">
        <v>8256</v>
      </c>
    </row>
    <row r="8224">
      <c r="A8224" s="16">
        <v>16563.0</v>
      </c>
      <c r="B8224" s="16" t="s">
        <v>8257</v>
      </c>
    </row>
    <row r="8225">
      <c r="A8225" s="17">
        <v>16562.0</v>
      </c>
      <c r="B8225" s="17" t="s">
        <v>8258</v>
      </c>
    </row>
    <row r="8226">
      <c r="A8226" s="16">
        <v>16561.0</v>
      </c>
      <c r="B8226" s="16" t="s">
        <v>8259</v>
      </c>
    </row>
    <row r="8227">
      <c r="A8227" s="17">
        <v>16560.0</v>
      </c>
      <c r="B8227" s="17" t="s">
        <v>8260</v>
      </c>
    </row>
    <row r="8228">
      <c r="A8228" s="16">
        <v>16559.0</v>
      </c>
      <c r="B8228" s="16" t="s">
        <v>8261</v>
      </c>
    </row>
    <row r="8229">
      <c r="A8229" s="17">
        <v>16558.0</v>
      </c>
      <c r="B8229" s="17" t="s">
        <v>8262</v>
      </c>
    </row>
    <row r="8230">
      <c r="A8230" s="16">
        <v>16557.0</v>
      </c>
      <c r="B8230" s="16" t="s">
        <v>8263</v>
      </c>
    </row>
    <row r="8231">
      <c r="A8231" s="17">
        <v>16555.0</v>
      </c>
      <c r="B8231" s="17" t="s">
        <v>8264</v>
      </c>
    </row>
    <row r="8232">
      <c r="A8232" s="16">
        <v>16552.0</v>
      </c>
      <c r="B8232" s="16" t="s">
        <v>8265</v>
      </c>
    </row>
    <row r="8233">
      <c r="A8233" s="17">
        <v>16549.0</v>
      </c>
      <c r="B8233" s="17" t="s">
        <v>8266</v>
      </c>
    </row>
    <row r="8234">
      <c r="A8234" s="16">
        <v>16548.0</v>
      </c>
      <c r="B8234" s="16" t="s">
        <v>8267</v>
      </c>
    </row>
    <row r="8235">
      <c r="A8235" s="17">
        <v>16547.0</v>
      </c>
      <c r="B8235" s="17" t="s">
        <v>8268</v>
      </c>
    </row>
    <row r="8236">
      <c r="A8236" s="16">
        <v>16545.0</v>
      </c>
      <c r="B8236" s="16" t="s">
        <v>8269</v>
      </c>
    </row>
    <row r="8237">
      <c r="A8237" s="17">
        <v>16544.0</v>
      </c>
      <c r="B8237" s="17" t="s">
        <v>8270</v>
      </c>
    </row>
    <row r="8238">
      <c r="A8238" s="16">
        <v>16543.0</v>
      </c>
      <c r="B8238" s="16" t="s">
        <v>8271</v>
      </c>
    </row>
    <row r="8239">
      <c r="A8239" s="17">
        <v>16542.0</v>
      </c>
      <c r="B8239" s="17" t="s">
        <v>8272</v>
      </c>
    </row>
    <row r="8240">
      <c r="A8240" s="16">
        <v>16541.0</v>
      </c>
      <c r="B8240" s="16" t="s">
        <v>8273</v>
      </c>
    </row>
    <row r="8241">
      <c r="A8241" s="17">
        <v>16539.0</v>
      </c>
      <c r="B8241" s="17" t="s">
        <v>8274</v>
      </c>
    </row>
    <row r="8242">
      <c r="A8242" s="16">
        <v>16538.0</v>
      </c>
      <c r="B8242" s="16" t="s">
        <v>8275</v>
      </c>
    </row>
    <row r="8243">
      <c r="A8243" s="17">
        <v>16537.0</v>
      </c>
      <c r="B8243" s="17" t="s">
        <v>8276</v>
      </c>
    </row>
    <row r="8244">
      <c r="A8244" s="16">
        <v>16536.0</v>
      </c>
      <c r="B8244" s="16" t="s">
        <v>8277</v>
      </c>
    </row>
    <row r="8245">
      <c r="A8245" s="17">
        <v>16535.0</v>
      </c>
      <c r="B8245" s="17" t="s">
        <v>8278</v>
      </c>
    </row>
    <row r="8246">
      <c r="A8246" s="16">
        <v>16534.0</v>
      </c>
      <c r="B8246" s="16" t="s">
        <v>8279</v>
      </c>
    </row>
    <row r="8247">
      <c r="A8247" s="17">
        <v>16532.0</v>
      </c>
      <c r="B8247" s="17" t="s">
        <v>8280</v>
      </c>
    </row>
    <row r="8248">
      <c r="A8248" s="16">
        <v>16530.0</v>
      </c>
      <c r="B8248" s="16" t="s">
        <v>8281</v>
      </c>
    </row>
    <row r="8249">
      <c r="A8249" s="17">
        <v>16529.0</v>
      </c>
      <c r="B8249" s="17" t="s">
        <v>8282</v>
      </c>
    </row>
    <row r="8250">
      <c r="A8250" s="16">
        <v>16528.0</v>
      </c>
      <c r="B8250" s="16" t="s">
        <v>8283</v>
      </c>
    </row>
    <row r="8251">
      <c r="A8251" s="17">
        <v>16527.0</v>
      </c>
      <c r="B8251" s="17" t="s">
        <v>8284</v>
      </c>
    </row>
    <row r="8252">
      <c r="A8252" s="16">
        <v>16525.0</v>
      </c>
      <c r="B8252" s="16" t="s">
        <v>8285</v>
      </c>
    </row>
    <row r="8253">
      <c r="A8253" s="17">
        <v>16523.0</v>
      </c>
      <c r="B8253" s="17" t="s">
        <v>8286</v>
      </c>
    </row>
    <row r="8254">
      <c r="A8254" s="16">
        <v>16521.0</v>
      </c>
      <c r="B8254" s="16" t="s">
        <v>8287</v>
      </c>
    </row>
    <row r="8255">
      <c r="A8255" s="17">
        <v>16519.0</v>
      </c>
      <c r="B8255" s="17" t="s">
        <v>8288</v>
      </c>
    </row>
    <row r="8256">
      <c r="A8256" s="16">
        <v>16517.0</v>
      </c>
      <c r="B8256" s="16" t="s">
        <v>8289</v>
      </c>
    </row>
    <row r="8257">
      <c r="A8257" s="17">
        <v>16515.0</v>
      </c>
      <c r="B8257" s="17" t="s">
        <v>8290</v>
      </c>
    </row>
    <row r="8258">
      <c r="A8258" s="16">
        <v>16514.0</v>
      </c>
      <c r="B8258" s="16" t="s">
        <v>8291</v>
      </c>
    </row>
    <row r="8259">
      <c r="A8259" s="17">
        <v>16513.0</v>
      </c>
      <c r="B8259" s="17" t="s">
        <v>8292</v>
      </c>
    </row>
    <row r="8260">
      <c r="A8260" s="16">
        <v>16511.0</v>
      </c>
      <c r="B8260" s="16" t="s">
        <v>8293</v>
      </c>
    </row>
    <row r="8261">
      <c r="A8261" s="17">
        <v>16510.0</v>
      </c>
      <c r="B8261" s="17" t="s">
        <v>8294</v>
      </c>
    </row>
    <row r="8262">
      <c r="A8262" s="16">
        <v>16506.0</v>
      </c>
      <c r="B8262" s="16" t="s">
        <v>8295</v>
      </c>
    </row>
    <row r="8263">
      <c r="A8263" s="17">
        <v>16505.0</v>
      </c>
      <c r="B8263" s="17" t="s">
        <v>8296</v>
      </c>
    </row>
    <row r="8264">
      <c r="A8264" s="16">
        <v>16504.0</v>
      </c>
      <c r="B8264" s="16" t="s">
        <v>8297</v>
      </c>
    </row>
    <row r="8265">
      <c r="A8265" s="17">
        <v>16503.0</v>
      </c>
      <c r="B8265" s="17" t="s">
        <v>8298</v>
      </c>
    </row>
    <row r="8266">
      <c r="A8266" s="16">
        <v>16501.0</v>
      </c>
      <c r="B8266" s="16" t="s">
        <v>8299</v>
      </c>
    </row>
    <row r="8267">
      <c r="A8267" s="17">
        <v>16500.0</v>
      </c>
      <c r="B8267" s="17" t="s">
        <v>8300</v>
      </c>
    </row>
    <row r="8268">
      <c r="A8268" s="16">
        <v>16499.0</v>
      </c>
      <c r="B8268" s="16" t="s">
        <v>8301</v>
      </c>
    </row>
    <row r="8269">
      <c r="A8269" s="17">
        <v>16498.0</v>
      </c>
      <c r="B8269" s="17" t="s">
        <v>8302</v>
      </c>
    </row>
    <row r="8270">
      <c r="A8270" s="16">
        <v>16497.0</v>
      </c>
      <c r="B8270" s="16" t="s">
        <v>8303</v>
      </c>
    </row>
    <row r="8271">
      <c r="A8271" s="17">
        <v>16496.0</v>
      </c>
      <c r="B8271" s="17" t="s">
        <v>8304</v>
      </c>
    </row>
    <row r="8272">
      <c r="A8272" s="16">
        <v>16495.0</v>
      </c>
      <c r="B8272" s="16" t="s">
        <v>8305</v>
      </c>
    </row>
    <row r="8273">
      <c r="A8273" s="17">
        <v>16494.0</v>
      </c>
      <c r="B8273" s="17" t="s">
        <v>8306</v>
      </c>
    </row>
    <row r="8274">
      <c r="A8274" s="16">
        <v>16493.0</v>
      </c>
      <c r="B8274" s="16" t="s">
        <v>8307</v>
      </c>
    </row>
    <row r="8275">
      <c r="A8275" s="17">
        <v>16492.0</v>
      </c>
      <c r="B8275" s="17" t="s">
        <v>8308</v>
      </c>
    </row>
    <row r="8276">
      <c r="A8276" s="16">
        <v>16490.0</v>
      </c>
      <c r="B8276" s="16" t="s">
        <v>8309</v>
      </c>
    </row>
    <row r="8277">
      <c r="A8277" s="17">
        <v>16489.0</v>
      </c>
      <c r="B8277" s="17" t="s">
        <v>8310</v>
      </c>
    </row>
    <row r="8278">
      <c r="A8278" s="16">
        <v>16488.0</v>
      </c>
      <c r="B8278" s="16" t="s">
        <v>8311</v>
      </c>
    </row>
    <row r="8279">
      <c r="A8279" s="17">
        <v>16486.0</v>
      </c>
      <c r="B8279" s="17" t="s">
        <v>8312</v>
      </c>
    </row>
    <row r="8280">
      <c r="A8280" s="16">
        <v>16485.0</v>
      </c>
      <c r="B8280" s="16" t="s">
        <v>8313</v>
      </c>
    </row>
    <row r="8281">
      <c r="A8281" s="17">
        <v>16482.0</v>
      </c>
      <c r="B8281" s="17" t="s">
        <v>8314</v>
      </c>
    </row>
    <row r="8282">
      <c r="A8282" s="16">
        <v>16481.0</v>
      </c>
      <c r="B8282" s="16" t="s">
        <v>8315</v>
      </c>
    </row>
    <row r="8283">
      <c r="A8283" s="17">
        <v>16479.0</v>
      </c>
      <c r="B8283" s="17" t="s">
        <v>8316</v>
      </c>
    </row>
    <row r="8284">
      <c r="A8284" s="16">
        <v>16478.0</v>
      </c>
      <c r="B8284" s="16" t="s">
        <v>8317</v>
      </c>
    </row>
    <row r="8285">
      <c r="A8285" s="17">
        <v>16477.0</v>
      </c>
      <c r="B8285" s="17" t="s">
        <v>8318</v>
      </c>
    </row>
    <row r="8286">
      <c r="A8286" s="16">
        <v>16476.0</v>
      </c>
      <c r="B8286" s="16" t="s">
        <v>8319</v>
      </c>
    </row>
    <row r="8287">
      <c r="A8287" s="17">
        <v>16475.0</v>
      </c>
      <c r="B8287" s="17" t="s">
        <v>8320</v>
      </c>
    </row>
    <row r="8288">
      <c r="A8288" s="16">
        <v>16473.0</v>
      </c>
      <c r="B8288" s="16" t="s">
        <v>8321</v>
      </c>
    </row>
    <row r="8289">
      <c r="A8289" s="17">
        <v>16472.0</v>
      </c>
      <c r="B8289" s="17" t="s">
        <v>8322</v>
      </c>
    </row>
    <row r="8290">
      <c r="A8290" s="16">
        <v>16471.0</v>
      </c>
      <c r="B8290" s="16" t="s">
        <v>8323</v>
      </c>
    </row>
    <row r="8291">
      <c r="A8291" s="17">
        <v>16470.0</v>
      </c>
      <c r="B8291" s="17" t="s">
        <v>8324</v>
      </c>
    </row>
    <row r="8292">
      <c r="A8292" s="16">
        <v>16469.0</v>
      </c>
      <c r="B8292" s="16" t="s">
        <v>8325</v>
      </c>
    </row>
    <row r="8293">
      <c r="A8293" s="17">
        <v>16468.0</v>
      </c>
      <c r="B8293" s="17" t="s">
        <v>8326</v>
      </c>
    </row>
    <row r="8294">
      <c r="A8294" s="16">
        <v>16467.0</v>
      </c>
      <c r="B8294" s="16" t="s">
        <v>8327</v>
      </c>
    </row>
    <row r="8295">
      <c r="A8295" s="17">
        <v>16466.0</v>
      </c>
      <c r="B8295" s="17" t="s">
        <v>8328</v>
      </c>
    </row>
    <row r="8296">
      <c r="A8296" s="16">
        <v>16465.0</v>
      </c>
      <c r="B8296" s="16" t="s">
        <v>8329</v>
      </c>
    </row>
    <row r="8297">
      <c r="A8297" s="17">
        <v>16464.0</v>
      </c>
      <c r="B8297" s="17" t="s">
        <v>8330</v>
      </c>
    </row>
    <row r="8298">
      <c r="A8298" s="16">
        <v>16463.0</v>
      </c>
      <c r="B8298" s="16" t="s">
        <v>8331</v>
      </c>
    </row>
    <row r="8299">
      <c r="A8299" s="17">
        <v>16462.0</v>
      </c>
      <c r="B8299" s="17" t="s">
        <v>8332</v>
      </c>
    </row>
    <row r="8300">
      <c r="A8300" s="16">
        <v>16461.0</v>
      </c>
      <c r="B8300" s="16" t="s">
        <v>8333</v>
      </c>
    </row>
    <row r="8301">
      <c r="A8301" s="17">
        <v>16460.0</v>
      </c>
      <c r="B8301" s="17" t="s">
        <v>8334</v>
      </c>
    </row>
    <row r="8302">
      <c r="A8302" s="16">
        <v>16459.0</v>
      </c>
      <c r="B8302" s="16" t="s">
        <v>8335</v>
      </c>
    </row>
    <row r="8303">
      <c r="A8303" s="17">
        <v>16458.0</v>
      </c>
      <c r="B8303" s="17" t="s">
        <v>8336</v>
      </c>
    </row>
    <row r="8304">
      <c r="A8304" s="16">
        <v>16456.0</v>
      </c>
      <c r="B8304" s="16" t="s">
        <v>8337</v>
      </c>
    </row>
    <row r="8305">
      <c r="A8305" s="17">
        <v>16455.0</v>
      </c>
      <c r="B8305" s="17" t="s">
        <v>8338</v>
      </c>
    </row>
    <row r="8306">
      <c r="A8306" s="16">
        <v>16452.0</v>
      </c>
      <c r="B8306" s="16" t="s">
        <v>8339</v>
      </c>
    </row>
    <row r="8307">
      <c r="A8307" s="17">
        <v>16451.0</v>
      </c>
      <c r="B8307" s="17" t="s">
        <v>8340</v>
      </c>
    </row>
    <row r="8308">
      <c r="A8308" s="16">
        <v>16450.0</v>
      </c>
      <c r="B8308" s="16" t="s">
        <v>8341</v>
      </c>
    </row>
    <row r="8309">
      <c r="A8309" s="17">
        <v>16449.0</v>
      </c>
      <c r="B8309" s="17" t="s">
        <v>8342</v>
      </c>
    </row>
    <row r="8310">
      <c r="A8310" s="16">
        <v>16448.0</v>
      </c>
      <c r="B8310" s="16" t="s">
        <v>8343</v>
      </c>
    </row>
    <row r="8311">
      <c r="A8311" s="17">
        <v>16447.0</v>
      </c>
      <c r="B8311" s="17" t="s">
        <v>8344</v>
      </c>
    </row>
    <row r="8312">
      <c r="A8312" s="16">
        <v>16446.0</v>
      </c>
      <c r="B8312" s="16" t="s">
        <v>8345</v>
      </c>
    </row>
    <row r="8313">
      <c r="A8313" s="17">
        <v>16445.0</v>
      </c>
      <c r="B8313" s="17" t="s">
        <v>8346</v>
      </c>
    </row>
    <row r="8314">
      <c r="A8314" s="16">
        <v>16444.0</v>
      </c>
      <c r="B8314" s="16" t="s">
        <v>8347</v>
      </c>
    </row>
    <row r="8315">
      <c r="A8315" s="17">
        <v>16443.0</v>
      </c>
      <c r="B8315" s="17" t="s">
        <v>8348</v>
      </c>
    </row>
    <row r="8316">
      <c r="A8316" s="16">
        <v>16442.0</v>
      </c>
      <c r="B8316" s="16" t="s">
        <v>8349</v>
      </c>
    </row>
    <row r="8317">
      <c r="A8317" s="17">
        <v>16441.0</v>
      </c>
      <c r="B8317" s="17" t="s">
        <v>8350</v>
      </c>
    </row>
    <row r="8318">
      <c r="A8318" s="16">
        <v>16440.0</v>
      </c>
      <c r="B8318" s="16" t="s">
        <v>8351</v>
      </c>
    </row>
    <row r="8319">
      <c r="A8319" s="17">
        <v>16437.0</v>
      </c>
      <c r="B8319" s="17" t="s">
        <v>8352</v>
      </c>
    </row>
    <row r="8320">
      <c r="A8320" s="16">
        <v>16435.0</v>
      </c>
      <c r="B8320" s="16" t="s">
        <v>8353</v>
      </c>
    </row>
    <row r="8321">
      <c r="A8321" s="17">
        <v>16434.0</v>
      </c>
      <c r="B8321" s="17" t="s">
        <v>8354</v>
      </c>
    </row>
    <row r="8322">
      <c r="A8322" s="16">
        <v>16432.0</v>
      </c>
      <c r="B8322" s="16" t="s">
        <v>8355</v>
      </c>
    </row>
    <row r="8323">
      <c r="A8323" s="17">
        <v>16431.0</v>
      </c>
      <c r="B8323" s="17" t="s">
        <v>8356</v>
      </c>
    </row>
    <row r="8324">
      <c r="A8324" s="16">
        <v>16430.0</v>
      </c>
      <c r="B8324" s="16" t="s">
        <v>8357</v>
      </c>
    </row>
    <row r="8325">
      <c r="A8325" s="17">
        <v>16429.0</v>
      </c>
      <c r="B8325" s="17" t="s">
        <v>8358</v>
      </c>
    </row>
    <row r="8326">
      <c r="A8326" s="16">
        <v>16428.0</v>
      </c>
      <c r="B8326" s="16" t="s">
        <v>8359</v>
      </c>
    </row>
    <row r="8327">
      <c r="A8327" s="17">
        <v>16427.0</v>
      </c>
      <c r="B8327" s="17" t="s">
        <v>8360</v>
      </c>
    </row>
    <row r="8328">
      <c r="A8328" s="16">
        <v>16426.0</v>
      </c>
      <c r="B8328" s="16" t="s">
        <v>8361</v>
      </c>
    </row>
    <row r="8329">
      <c r="A8329" s="17">
        <v>16425.0</v>
      </c>
      <c r="B8329" s="17" t="s">
        <v>8362</v>
      </c>
    </row>
    <row r="8330">
      <c r="A8330" s="16">
        <v>16423.0</v>
      </c>
      <c r="B8330" s="16" t="s">
        <v>8363</v>
      </c>
    </row>
    <row r="8331">
      <c r="A8331" s="17">
        <v>16421.0</v>
      </c>
      <c r="B8331" s="17" t="s">
        <v>8364</v>
      </c>
    </row>
    <row r="8332">
      <c r="A8332" s="16">
        <v>16420.0</v>
      </c>
      <c r="B8332" s="16" t="s">
        <v>8365</v>
      </c>
    </row>
    <row r="8333">
      <c r="A8333" s="17">
        <v>16419.0</v>
      </c>
      <c r="B8333" s="17" t="s">
        <v>8366</v>
      </c>
    </row>
    <row r="8334">
      <c r="A8334" s="16">
        <v>16417.0</v>
      </c>
      <c r="B8334" s="16" t="s">
        <v>8367</v>
      </c>
    </row>
    <row r="8335">
      <c r="A8335" s="17">
        <v>16415.0</v>
      </c>
      <c r="B8335" s="17" t="s">
        <v>8368</v>
      </c>
    </row>
    <row r="8336">
      <c r="A8336" s="16">
        <v>16414.0</v>
      </c>
      <c r="B8336" s="16" t="s">
        <v>8369</v>
      </c>
    </row>
    <row r="8337">
      <c r="A8337" s="17">
        <v>16413.0</v>
      </c>
      <c r="B8337" s="17" t="s">
        <v>8370</v>
      </c>
    </row>
    <row r="8338">
      <c r="A8338" s="16">
        <v>16412.0</v>
      </c>
      <c r="B8338" s="16" t="s">
        <v>8371</v>
      </c>
    </row>
    <row r="8339">
      <c r="A8339" s="17">
        <v>16411.0</v>
      </c>
      <c r="B8339" s="17" t="s">
        <v>8372</v>
      </c>
    </row>
    <row r="8340">
      <c r="A8340" s="16">
        <v>16410.0</v>
      </c>
      <c r="B8340" s="16" t="s">
        <v>8373</v>
      </c>
    </row>
    <row r="8341">
      <c r="A8341" s="17">
        <v>16409.0</v>
      </c>
      <c r="B8341" s="17" t="s">
        <v>8374</v>
      </c>
    </row>
    <row r="8342">
      <c r="A8342" s="16">
        <v>16408.0</v>
      </c>
      <c r="B8342" s="16" t="s">
        <v>8375</v>
      </c>
    </row>
    <row r="8343">
      <c r="A8343" s="17">
        <v>16407.0</v>
      </c>
      <c r="B8343" s="17" t="s">
        <v>8376</v>
      </c>
    </row>
    <row r="8344">
      <c r="A8344" s="16">
        <v>16406.0</v>
      </c>
      <c r="B8344" s="16" t="s">
        <v>8377</v>
      </c>
    </row>
    <row r="8345">
      <c r="A8345" s="17">
        <v>16405.0</v>
      </c>
      <c r="B8345" s="17" t="s">
        <v>8378</v>
      </c>
    </row>
    <row r="8346">
      <c r="A8346" s="16">
        <v>16404.0</v>
      </c>
      <c r="B8346" s="16" t="s">
        <v>8379</v>
      </c>
    </row>
    <row r="8347">
      <c r="A8347" s="17">
        <v>16403.0</v>
      </c>
      <c r="B8347" s="17" t="s">
        <v>8380</v>
      </c>
    </row>
    <row r="8348">
      <c r="A8348" s="16">
        <v>16402.0</v>
      </c>
      <c r="B8348" s="16" t="s">
        <v>8381</v>
      </c>
    </row>
    <row r="8349">
      <c r="A8349" s="17">
        <v>16401.0</v>
      </c>
      <c r="B8349" s="17" t="s">
        <v>8382</v>
      </c>
    </row>
    <row r="8350">
      <c r="A8350" s="16">
        <v>16400.0</v>
      </c>
      <c r="B8350" s="16" t="s">
        <v>8383</v>
      </c>
    </row>
    <row r="8351">
      <c r="A8351" s="17">
        <v>16394.0</v>
      </c>
      <c r="B8351" s="17" t="s">
        <v>8384</v>
      </c>
    </row>
    <row r="8352">
      <c r="A8352" s="16">
        <v>16391.0</v>
      </c>
      <c r="B8352" s="16" t="s">
        <v>8385</v>
      </c>
    </row>
    <row r="8353">
      <c r="A8353" s="17">
        <v>16390.0</v>
      </c>
      <c r="B8353" s="17" t="s">
        <v>8386</v>
      </c>
    </row>
    <row r="8354">
      <c r="A8354" s="16">
        <v>16389.0</v>
      </c>
      <c r="B8354" s="16" t="s">
        <v>8387</v>
      </c>
    </row>
    <row r="8355">
      <c r="A8355" s="17">
        <v>16388.0</v>
      </c>
      <c r="B8355" s="17" t="s">
        <v>8388</v>
      </c>
    </row>
    <row r="8356">
      <c r="A8356" s="16">
        <v>16387.0</v>
      </c>
      <c r="B8356" s="16" t="s">
        <v>8389</v>
      </c>
    </row>
    <row r="8357">
      <c r="A8357" s="17">
        <v>16385.0</v>
      </c>
      <c r="B8357" s="17" t="s">
        <v>8390</v>
      </c>
    </row>
    <row r="8358">
      <c r="A8358" s="16">
        <v>16384.0</v>
      </c>
      <c r="B8358" s="16" t="s">
        <v>8391</v>
      </c>
    </row>
    <row r="8359">
      <c r="A8359" s="17">
        <v>16383.0</v>
      </c>
      <c r="B8359" s="17" t="s">
        <v>8392</v>
      </c>
    </row>
    <row r="8360">
      <c r="A8360" s="16">
        <v>16382.0</v>
      </c>
      <c r="B8360" s="16" t="s">
        <v>8393</v>
      </c>
    </row>
    <row r="8361">
      <c r="A8361" s="17">
        <v>16380.0</v>
      </c>
      <c r="B8361" s="17" t="s">
        <v>8394</v>
      </c>
    </row>
    <row r="8362">
      <c r="A8362" s="16">
        <v>16378.0</v>
      </c>
      <c r="B8362" s="16" t="s">
        <v>8395</v>
      </c>
    </row>
    <row r="8363">
      <c r="A8363" s="17">
        <v>16377.0</v>
      </c>
      <c r="B8363" s="17" t="s">
        <v>8396</v>
      </c>
    </row>
    <row r="8364">
      <c r="A8364" s="16">
        <v>16375.0</v>
      </c>
      <c r="B8364" s="16" t="s">
        <v>8397</v>
      </c>
    </row>
    <row r="8365">
      <c r="A8365" s="17">
        <v>16374.0</v>
      </c>
      <c r="B8365" s="17" t="s">
        <v>8398</v>
      </c>
    </row>
    <row r="8366">
      <c r="A8366" s="16">
        <v>16373.0</v>
      </c>
      <c r="B8366" s="16" t="s">
        <v>8399</v>
      </c>
    </row>
    <row r="8367">
      <c r="A8367" s="17">
        <v>16371.0</v>
      </c>
      <c r="B8367" s="17" t="s">
        <v>8400</v>
      </c>
    </row>
    <row r="8368">
      <c r="A8368" s="16">
        <v>16370.0</v>
      </c>
      <c r="B8368" s="16" t="s">
        <v>8401</v>
      </c>
    </row>
    <row r="8369">
      <c r="A8369" s="17">
        <v>16369.0</v>
      </c>
      <c r="B8369" s="17" t="s">
        <v>8402</v>
      </c>
    </row>
    <row r="8370">
      <c r="A8370" s="16">
        <v>16368.0</v>
      </c>
      <c r="B8370" s="16" t="s">
        <v>8403</v>
      </c>
    </row>
    <row r="8371">
      <c r="A8371" s="17">
        <v>16366.0</v>
      </c>
      <c r="B8371" s="17" t="s">
        <v>8404</v>
      </c>
    </row>
    <row r="8372">
      <c r="A8372" s="16">
        <v>16365.0</v>
      </c>
      <c r="B8372" s="16" t="s">
        <v>8405</v>
      </c>
    </row>
    <row r="8373">
      <c r="A8373" s="17">
        <v>16364.0</v>
      </c>
      <c r="B8373" s="17" t="s">
        <v>8406</v>
      </c>
    </row>
    <row r="8374">
      <c r="A8374" s="16">
        <v>16362.0</v>
      </c>
      <c r="B8374" s="16" t="s">
        <v>8407</v>
      </c>
    </row>
    <row r="8375">
      <c r="A8375" s="17">
        <v>16361.0</v>
      </c>
      <c r="B8375" s="17" t="s">
        <v>8408</v>
      </c>
    </row>
    <row r="8376">
      <c r="A8376" s="16">
        <v>16360.0</v>
      </c>
      <c r="B8376" s="16" t="s">
        <v>8409</v>
      </c>
    </row>
    <row r="8377">
      <c r="A8377" s="17">
        <v>16359.0</v>
      </c>
      <c r="B8377" s="17" t="s">
        <v>8410</v>
      </c>
    </row>
    <row r="8378">
      <c r="A8378" s="16">
        <v>16358.0</v>
      </c>
      <c r="B8378" s="16" t="s">
        <v>8411</v>
      </c>
    </row>
    <row r="8379">
      <c r="A8379" s="17">
        <v>16357.0</v>
      </c>
      <c r="B8379" s="17" t="s">
        <v>8412</v>
      </c>
    </row>
    <row r="8380">
      <c r="A8380" s="16">
        <v>16355.0</v>
      </c>
      <c r="B8380" s="16" t="s">
        <v>8413</v>
      </c>
    </row>
    <row r="8381">
      <c r="A8381" s="17">
        <v>16354.0</v>
      </c>
      <c r="B8381" s="17" t="s">
        <v>8414</v>
      </c>
    </row>
    <row r="8382">
      <c r="A8382" s="16">
        <v>16352.0</v>
      </c>
      <c r="B8382" s="16" t="s">
        <v>8415</v>
      </c>
    </row>
    <row r="8383">
      <c r="A8383" s="17">
        <v>16351.0</v>
      </c>
      <c r="B8383" s="17" t="s">
        <v>8416</v>
      </c>
    </row>
    <row r="8384">
      <c r="A8384" s="16">
        <v>16350.0</v>
      </c>
      <c r="B8384" s="16" t="s">
        <v>8417</v>
      </c>
    </row>
    <row r="8385">
      <c r="A8385" s="17">
        <v>16349.0</v>
      </c>
      <c r="B8385" s="17" t="s">
        <v>8418</v>
      </c>
    </row>
    <row r="8386">
      <c r="A8386" s="16">
        <v>16348.0</v>
      </c>
      <c r="B8386" s="16" t="s">
        <v>8419</v>
      </c>
    </row>
    <row r="8387">
      <c r="A8387" s="17">
        <v>16347.0</v>
      </c>
      <c r="B8387" s="17" t="s">
        <v>8420</v>
      </c>
    </row>
    <row r="8388">
      <c r="A8388" s="16">
        <v>16346.0</v>
      </c>
      <c r="B8388" s="16" t="s">
        <v>8421</v>
      </c>
    </row>
    <row r="8389">
      <c r="A8389" s="17">
        <v>16345.0</v>
      </c>
      <c r="B8389" s="17" t="s">
        <v>8422</v>
      </c>
    </row>
    <row r="8390">
      <c r="A8390" s="16">
        <v>16343.0</v>
      </c>
      <c r="B8390" s="16" t="s">
        <v>8423</v>
      </c>
    </row>
    <row r="8391">
      <c r="A8391" s="17">
        <v>16342.0</v>
      </c>
      <c r="B8391" s="17" t="s">
        <v>8424</v>
      </c>
    </row>
    <row r="8392">
      <c r="A8392" s="16">
        <v>16341.0</v>
      </c>
      <c r="B8392" s="16" t="s">
        <v>8425</v>
      </c>
    </row>
    <row r="8393">
      <c r="A8393" s="17">
        <v>16340.0</v>
      </c>
      <c r="B8393" s="17" t="s">
        <v>8426</v>
      </c>
    </row>
    <row r="8394">
      <c r="A8394" s="16">
        <v>16339.0</v>
      </c>
      <c r="B8394" s="16" t="s">
        <v>8427</v>
      </c>
    </row>
    <row r="8395">
      <c r="A8395" s="17">
        <v>16338.0</v>
      </c>
      <c r="B8395" s="17" t="s">
        <v>8428</v>
      </c>
    </row>
    <row r="8396">
      <c r="A8396" s="16">
        <v>16335.0</v>
      </c>
      <c r="B8396" s="16" t="s">
        <v>8429</v>
      </c>
    </row>
    <row r="8397">
      <c r="A8397" s="17">
        <v>16333.0</v>
      </c>
      <c r="B8397" s="17" t="s">
        <v>8430</v>
      </c>
    </row>
    <row r="8398">
      <c r="A8398" s="16">
        <v>16332.0</v>
      </c>
      <c r="B8398" s="16" t="s">
        <v>8431</v>
      </c>
    </row>
    <row r="8399">
      <c r="A8399" s="17">
        <v>16331.0</v>
      </c>
      <c r="B8399" s="17" t="s">
        <v>8432</v>
      </c>
    </row>
    <row r="8400">
      <c r="A8400" s="16">
        <v>16330.0</v>
      </c>
      <c r="B8400" s="16" t="s">
        <v>8433</v>
      </c>
    </row>
    <row r="8401">
      <c r="A8401" s="17">
        <v>16329.0</v>
      </c>
      <c r="B8401" s="17" t="s">
        <v>8434</v>
      </c>
    </row>
    <row r="8402">
      <c r="A8402" s="16">
        <v>16327.0</v>
      </c>
      <c r="B8402" s="16" t="s">
        <v>8435</v>
      </c>
    </row>
    <row r="8403">
      <c r="A8403" s="17">
        <v>16325.0</v>
      </c>
      <c r="B8403" s="17" t="s">
        <v>8436</v>
      </c>
    </row>
    <row r="8404">
      <c r="A8404" s="16">
        <v>16322.0</v>
      </c>
      <c r="B8404" s="16" t="s">
        <v>8437</v>
      </c>
    </row>
    <row r="8405">
      <c r="A8405" s="17">
        <v>16321.0</v>
      </c>
      <c r="B8405" s="17" t="s">
        <v>8438</v>
      </c>
    </row>
    <row r="8406">
      <c r="A8406" s="16">
        <v>16319.0</v>
      </c>
      <c r="B8406" s="16" t="s">
        <v>8439</v>
      </c>
    </row>
    <row r="8407">
      <c r="A8407" s="17">
        <v>16318.0</v>
      </c>
      <c r="B8407" s="17" t="s">
        <v>8440</v>
      </c>
    </row>
    <row r="8408">
      <c r="A8408" s="16">
        <v>16317.0</v>
      </c>
      <c r="B8408" s="16" t="s">
        <v>8441</v>
      </c>
    </row>
    <row r="8409">
      <c r="A8409" s="17">
        <v>16316.0</v>
      </c>
      <c r="B8409" s="17" t="s">
        <v>8442</v>
      </c>
    </row>
    <row r="8410">
      <c r="A8410" s="16">
        <v>16315.0</v>
      </c>
      <c r="B8410" s="16" t="s">
        <v>8443</v>
      </c>
    </row>
    <row r="8411">
      <c r="A8411" s="17">
        <v>16313.0</v>
      </c>
      <c r="B8411" s="17" t="s">
        <v>8444</v>
      </c>
    </row>
    <row r="8412">
      <c r="A8412" s="16">
        <v>16312.0</v>
      </c>
      <c r="B8412" s="16" t="s">
        <v>8445</v>
      </c>
    </row>
    <row r="8413">
      <c r="A8413" s="17">
        <v>16311.0</v>
      </c>
      <c r="B8413" s="17" t="s">
        <v>8446</v>
      </c>
    </row>
    <row r="8414">
      <c r="A8414" s="16">
        <v>16310.0</v>
      </c>
      <c r="B8414" s="16" t="s">
        <v>8447</v>
      </c>
    </row>
    <row r="8415">
      <c r="A8415" s="17">
        <v>16309.0</v>
      </c>
      <c r="B8415" s="17" t="s">
        <v>8448</v>
      </c>
    </row>
    <row r="8416">
      <c r="A8416" s="16">
        <v>16308.0</v>
      </c>
      <c r="B8416" s="16" t="s">
        <v>8449</v>
      </c>
    </row>
    <row r="8417">
      <c r="A8417" s="17">
        <v>16307.0</v>
      </c>
      <c r="B8417" s="17" t="s">
        <v>8450</v>
      </c>
    </row>
    <row r="8418">
      <c r="A8418" s="16">
        <v>16306.0</v>
      </c>
      <c r="B8418" s="16" t="s">
        <v>8451</v>
      </c>
    </row>
    <row r="8419">
      <c r="A8419" s="17">
        <v>16304.0</v>
      </c>
      <c r="B8419" s="17" t="s">
        <v>8452</v>
      </c>
    </row>
    <row r="8420">
      <c r="A8420" s="16">
        <v>16303.0</v>
      </c>
      <c r="B8420" s="16" t="s">
        <v>8453</v>
      </c>
    </row>
    <row r="8421">
      <c r="A8421" s="17">
        <v>16302.0</v>
      </c>
      <c r="B8421" s="17" t="s">
        <v>8454</v>
      </c>
    </row>
    <row r="8422">
      <c r="A8422" s="16">
        <v>16301.0</v>
      </c>
      <c r="B8422" s="16" t="s">
        <v>8455</v>
      </c>
    </row>
    <row r="8423">
      <c r="A8423" s="17">
        <v>16300.0</v>
      </c>
      <c r="B8423" s="17" t="s">
        <v>8456</v>
      </c>
    </row>
    <row r="8424">
      <c r="A8424" s="16">
        <v>16299.0</v>
      </c>
      <c r="B8424" s="16" t="s">
        <v>8457</v>
      </c>
    </row>
    <row r="8425">
      <c r="A8425" s="17">
        <v>16296.0</v>
      </c>
      <c r="B8425" s="17" t="s">
        <v>8458</v>
      </c>
    </row>
    <row r="8426">
      <c r="A8426" s="16">
        <v>16295.0</v>
      </c>
      <c r="B8426" s="16" t="s">
        <v>8459</v>
      </c>
    </row>
    <row r="8427">
      <c r="A8427" s="17">
        <v>16291.0</v>
      </c>
      <c r="B8427" s="17" t="s">
        <v>8460</v>
      </c>
    </row>
    <row r="8428">
      <c r="A8428" s="16">
        <v>16289.0</v>
      </c>
      <c r="B8428" s="16" t="s">
        <v>8461</v>
      </c>
    </row>
    <row r="8429">
      <c r="A8429" s="17">
        <v>16287.0</v>
      </c>
      <c r="B8429" s="17" t="s">
        <v>8462</v>
      </c>
    </row>
    <row r="8430">
      <c r="A8430" s="16">
        <v>16286.0</v>
      </c>
      <c r="B8430" s="16" t="s">
        <v>8463</v>
      </c>
    </row>
    <row r="8431">
      <c r="A8431" s="17">
        <v>16285.0</v>
      </c>
      <c r="B8431" s="17" t="s">
        <v>8464</v>
      </c>
    </row>
    <row r="8432">
      <c r="A8432" s="16">
        <v>16284.0</v>
      </c>
      <c r="B8432" s="16" t="s">
        <v>8465</v>
      </c>
    </row>
    <row r="8433">
      <c r="A8433" s="17">
        <v>16283.0</v>
      </c>
      <c r="B8433" s="17" t="s">
        <v>8466</v>
      </c>
    </row>
    <row r="8434">
      <c r="A8434" s="16">
        <v>16278.0</v>
      </c>
      <c r="B8434" s="16" t="s">
        <v>8467</v>
      </c>
    </row>
    <row r="8435">
      <c r="A8435" s="17">
        <v>16276.0</v>
      </c>
      <c r="B8435" s="17" t="s">
        <v>8468</v>
      </c>
    </row>
    <row r="8436">
      <c r="A8436" s="16">
        <v>16275.0</v>
      </c>
      <c r="B8436" s="16" t="s">
        <v>8469</v>
      </c>
    </row>
    <row r="8437">
      <c r="A8437" s="17">
        <v>16274.0</v>
      </c>
      <c r="B8437" s="17" t="s">
        <v>8470</v>
      </c>
    </row>
    <row r="8438">
      <c r="A8438" s="16">
        <v>16273.0</v>
      </c>
      <c r="B8438" s="16" t="s">
        <v>8471</v>
      </c>
    </row>
    <row r="8439">
      <c r="A8439" s="17">
        <v>16272.0</v>
      </c>
      <c r="B8439" s="17" t="s">
        <v>8472</v>
      </c>
    </row>
    <row r="8440">
      <c r="A8440" s="16">
        <v>16270.0</v>
      </c>
      <c r="B8440" s="16" t="s">
        <v>8473</v>
      </c>
    </row>
    <row r="8441">
      <c r="A8441" s="17">
        <v>16269.0</v>
      </c>
      <c r="B8441" s="17" t="s">
        <v>8474</v>
      </c>
    </row>
    <row r="8442">
      <c r="A8442" s="16">
        <v>16268.0</v>
      </c>
      <c r="B8442" s="16" t="s">
        <v>8475</v>
      </c>
    </row>
    <row r="8443">
      <c r="A8443" s="17">
        <v>16267.0</v>
      </c>
      <c r="B8443" s="17" t="s">
        <v>8476</v>
      </c>
    </row>
    <row r="8444">
      <c r="A8444" s="16">
        <v>16266.0</v>
      </c>
      <c r="B8444" s="16" t="s">
        <v>8477</v>
      </c>
    </row>
    <row r="8445">
      <c r="A8445" s="17">
        <v>16264.0</v>
      </c>
      <c r="B8445" s="17" t="s">
        <v>8478</v>
      </c>
    </row>
    <row r="8446">
      <c r="A8446" s="16">
        <v>16263.0</v>
      </c>
      <c r="B8446" s="16" t="s">
        <v>8479</v>
      </c>
    </row>
    <row r="8447">
      <c r="A8447" s="17">
        <v>16262.0</v>
      </c>
      <c r="B8447" s="17" t="s">
        <v>8480</v>
      </c>
    </row>
    <row r="8448">
      <c r="A8448" s="16">
        <v>16261.0</v>
      </c>
      <c r="B8448" s="16" t="s">
        <v>8481</v>
      </c>
    </row>
    <row r="8449">
      <c r="A8449" s="17">
        <v>16260.0</v>
      </c>
      <c r="B8449" s="17" t="s">
        <v>8482</v>
      </c>
    </row>
    <row r="8450">
      <c r="A8450" s="16">
        <v>16259.0</v>
      </c>
      <c r="B8450" s="16" t="s">
        <v>8483</v>
      </c>
    </row>
    <row r="8451">
      <c r="A8451" s="17">
        <v>16258.0</v>
      </c>
      <c r="B8451" s="17" t="s">
        <v>8484</v>
      </c>
    </row>
    <row r="8452">
      <c r="A8452" s="16">
        <v>16257.0</v>
      </c>
      <c r="B8452" s="16" t="s">
        <v>8485</v>
      </c>
    </row>
    <row r="8453">
      <c r="A8453" s="17">
        <v>16256.0</v>
      </c>
      <c r="B8453" s="17" t="s">
        <v>8486</v>
      </c>
    </row>
    <row r="8454">
      <c r="A8454" s="16">
        <v>16254.0</v>
      </c>
      <c r="B8454" s="16" t="s">
        <v>8487</v>
      </c>
    </row>
    <row r="8455">
      <c r="A8455" s="17">
        <v>16253.0</v>
      </c>
      <c r="B8455" s="17" t="s">
        <v>8488</v>
      </c>
    </row>
    <row r="8456">
      <c r="A8456" s="16">
        <v>16252.0</v>
      </c>
      <c r="B8456" s="16" t="s">
        <v>8489</v>
      </c>
    </row>
    <row r="8457">
      <c r="A8457" s="17">
        <v>16251.0</v>
      </c>
      <c r="B8457" s="17" t="s">
        <v>8490</v>
      </c>
    </row>
    <row r="8458">
      <c r="A8458" s="16">
        <v>16250.0</v>
      </c>
      <c r="B8458" s="16" t="s">
        <v>8491</v>
      </c>
    </row>
    <row r="8459">
      <c r="A8459" s="17">
        <v>16249.0</v>
      </c>
      <c r="B8459" s="17" t="s">
        <v>8492</v>
      </c>
    </row>
    <row r="8460">
      <c r="A8460" s="16">
        <v>16248.0</v>
      </c>
      <c r="B8460" s="16" t="s">
        <v>8493</v>
      </c>
    </row>
    <row r="8461">
      <c r="A8461" s="17">
        <v>16247.0</v>
      </c>
      <c r="B8461" s="17" t="s">
        <v>8494</v>
      </c>
    </row>
    <row r="8462">
      <c r="A8462" s="16">
        <v>16244.0</v>
      </c>
      <c r="B8462" s="16" t="s">
        <v>8495</v>
      </c>
    </row>
    <row r="8463">
      <c r="A8463" s="17">
        <v>16243.0</v>
      </c>
      <c r="B8463" s="17" t="s">
        <v>8496</v>
      </c>
    </row>
    <row r="8464">
      <c r="A8464" s="16">
        <v>16241.0</v>
      </c>
      <c r="B8464" s="16" t="s">
        <v>8497</v>
      </c>
    </row>
    <row r="8465">
      <c r="A8465" s="17">
        <v>16238.0</v>
      </c>
      <c r="B8465" s="17" t="s">
        <v>8498</v>
      </c>
    </row>
    <row r="8466">
      <c r="A8466" s="16">
        <v>16236.0</v>
      </c>
      <c r="B8466" s="16" t="s">
        <v>8499</v>
      </c>
    </row>
    <row r="8467">
      <c r="A8467" s="17">
        <v>16234.0</v>
      </c>
      <c r="B8467" s="17" t="s">
        <v>8500</v>
      </c>
    </row>
    <row r="8468">
      <c r="A8468" s="16">
        <v>16233.0</v>
      </c>
      <c r="B8468" s="16" t="s">
        <v>8501</v>
      </c>
    </row>
    <row r="8469">
      <c r="A8469" s="17">
        <v>16232.0</v>
      </c>
      <c r="B8469" s="17" t="s">
        <v>8502</v>
      </c>
    </row>
    <row r="8470">
      <c r="A8470" s="16">
        <v>16231.0</v>
      </c>
      <c r="B8470" s="16" t="s">
        <v>8503</v>
      </c>
    </row>
    <row r="8471">
      <c r="A8471" s="17">
        <v>16230.0</v>
      </c>
      <c r="B8471" s="17" t="s">
        <v>8504</v>
      </c>
    </row>
    <row r="8472">
      <c r="A8472" s="16">
        <v>16229.0</v>
      </c>
      <c r="B8472" s="16" t="s">
        <v>8505</v>
      </c>
    </row>
    <row r="8473">
      <c r="A8473" s="17">
        <v>16228.0</v>
      </c>
      <c r="B8473" s="17" t="s">
        <v>8506</v>
      </c>
    </row>
    <row r="8474">
      <c r="A8474" s="16">
        <v>16226.0</v>
      </c>
      <c r="B8474" s="16" t="s">
        <v>8507</v>
      </c>
    </row>
    <row r="8475">
      <c r="A8475" s="17">
        <v>16222.0</v>
      </c>
      <c r="B8475" s="17" t="s">
        <v>8508</v>
      </c>
    </row>
    <row r="8476">
      <c r="A8476" s="16">
        <v>16221.0</v>
      </c>
      <c r="B8476" s="16" t="s">
        <v>8509</v>
      </c>
    </row>
    <row r="8477">
      <c r="A8477" s="17">
        <v>16218.0</v>
      </c>
      <c r="B8477" s="17" t="s">
        <v>8510</v>
      </c>
    </row>
    <row r="8478">
      <c r="A8478" s="16">
        <v>16217.0</v>
      </c>
      <c r="B8478" s="16" t="s">
        <v>8511</v>
      </c>
    </row>
    <row r="8479">
      <c r="A8479" s="17">
        <v>16216.0</v>
      </c>
      <c r="B8479" s="17" t="s">
        <v>8512</v>
      </c>
    </row>
    <row r="8480">
      <c r="A8480" s="16">
        <v>16215.0</v>
      </c>
      <c r="B8480" s="16" t="s">
        <v>8513</v>
      </c>
    </row>
    <row r="8481">
      <c r="A8481" s="17">
        <v>16214.0</v>
      </c>
      <c r="B8481" s="17" t="s">
        <v>8514</v>
      </c>
    </row>
    <row r="8482">
      <c r="A8482" s="16">
        <v>16212.0</v>
      </c>
      <c r="B8482" s="16" t="s">
        <v>8515</v>
      </c>
    </row>
    <row r="8483">
      <c r="A8483" s="17">
        <v>16211.0</v>
      </c>
      <c r="B8483" s="17" t="s">
        <v>8516</v>
      </c>
    </row>
    <row r="8484">
      <c r="A8484" s="16">
        <v>16210.0</v>
      </c>
      <c r="B8484" s="16" t="s">
        <v>8517</v>
      </c>
    </row>
    <row r="8485">
      <c r="A8485" s="17">
        <v>16208.0</v>
      </c>
      <c r="B8485" s="17" t="s">
        <v>8518</v>
      </c>
    </row>
    <row r="8486">
      <c r="A8486" s="16">
        <v>16207.0</v>
      </c>
      <c r="B8486" s="16" t="s">
        <v>8519</v>
      </c>
    </row>
    <row r="8487">
      <c r="A8487" s="17">
        <v>16206.0</v>
      </c>
      <c r="B8487" s="17" t="s">
        <v>8520</v>
      </c>
    </row>
    <row r="8488">
      <c r="A8488" s="16">
        <v>16205.0</v>
      </c>
      <c r="B8488" s="16" t="s">
        <v>8521</v>
      </c>
    </row>
    <row r="8489">
      <c r="A8489" s="17">
        <v>16204.0</v>
      </c>
      <c r="B8489" s="17" t="s">
        <v>8522</v>
      </c>
    </row>
    <row r="8490">
      <c r="A8490" s="16">
        <v>16203.0</v>
      </c>
      <c r="B8490" s="16" t="s">
        <v>8523</v>
      </c>
    </row>
    <row r="8491">
      <c r="A8491" s="17">
        <v>16202.0</v>
      </c>
      <c r="B8491" s="17" t="s">
        <v>8524</v>
      </c>
    </row>
    <row r="8492">
      <c r="A8492" s="16">
        <v>16200.0</v>
      </c>
      <c r="B8492" s="16" t="s">
        <v>8525</v>
      </c>
    </row>
    <row r="8493">
      <c r="A8493" s="17">
        <v>16198.0</v>
      </c>
      <c r="B8493" s="17" t="s">
        <v>8526</v>
      </c>
    </row>
    <row r="8494">
      <c r="A8494" s="16">
        <v>16197.0</v>
      </c>
      <c r="B8494" s="16" t="s">
        <v>8527</v>
      </c>
    </row>
    <row r="8495">
      <c r="A8495" s="17">
        <v>16193.0</v>
      </c>
      <c r="B8495" s="17" t="s">
        <v>8528</v>
      </c>
    </row>
    <row r="8496">
      <c r="A8496" s="16">
        <v>16192.0</v>
      </c>
      <c r="B8496" s="16" t="s">
        <v>8529</v>
      </c>
    </row>
    <row r="8497">
      <c r="A8497" s="17">
        <v>16190.0</v>
      </c>
      <c r="B8497" s="17" t="s">
        <v>8530</v>
      </c>
    </row>
    <row r="8498">
      <c r="A8498" s="16">
        <v>16189.0</v>
      </c>
      <c r="B8498" s="16" t="s">
        <v>8531</v>
      </c>
    </row>
    <row r="8499">
      <c r="A8499" s="17">
        <v>16188.0</v>
      </c>
      <c r="B8499" s="17" t="s">
        <v>8532</v>
      </c>
    </row>
    <row r="8500">
      <c r="A8500" s="16">
        <v>16187.0</v>
      </c>
      <c r="B8500" s="16" t="s">
        <v>8533</v>
      </c>
    </row>
    <row r="8501">
      <c r="A8501" s="17">
        <v>16186.0</v>
      </c>
      <c r="B8501" s="17" t="s">
        <v>8534</v>
      </c>
    </row>
    <row r="8502">
      <c r="A8502" s="16">
        <v>16185.0</v>
      </c>
      <c r="B8502" s="16" t="s">
        <v>8535</v>
      </c>
    </row>
    <row r="8503">
      <c r="A8503" s="17">
        <v>16184.0</v>
      </c>
      <c r="B8503" s="17" t="s">
        <v>8536</v>
      </c>
    </row>
    <row r="8504">
      <c r="A8504" s="16">
        <v>16182.0</v>
      </c>
      <c r="B8504" s="16" t="s">
        <v>8537</v>
      </c>
    </row>
    <row r="8505">
      <c r="A8505" s="17">
        <v>16181.0</v>
      </c>
      <c r="B8505" s="17" t="s">
        <v>8538</v>
      </c>
    </row>
    <row r="8506">
      <c r="A8506" s="16">
        <v>16180.0</v>
      </c>
      <c r="B8506" s="16" t="s">
        <v>8539</v>
      </c>
    </row>
    <row r="8507">
      <c r="A8507" s="17">
        <v>16178.0</v>
      </c>
      <c r="B8507" s="17" t="s">
        <v>8540</v>
      </c>
    </row>
    <row r="8508">
      <c r="A8508" s="16">
        <v>16177.0</v>
      </c>
      <c r="B8508" s="16" t="s">
        <v>8541</v>
      </c>
    </row>
    <row r="8509">
      <c r="A8509" s="17">
        <v>16175.0</v>
      </c>
      <c r="B8509" s="17" t="s">
        <v>8542</v>
      </c>
    </row>
    <row r="8510">
      <c r="A8510" s="16">
        <v>16174.0</v>
      </c>
      <c r="B8510" s="16" t="s">
        <v>8543</v>
      </c>
    </row>
    <row r="8511">
      <c r="A8511" s="17">
        <v>16173.0</v>
      </c>
      <c r="B8511" s="17" t="s">
        <v>8544</v>
      </c>
    </row>
    <row r="8512">
      <c r="A8512" s="16">
        <v>16172.0</v>
      </c>
      <c r="B8512" s="16" t="s">
        <v>8545</v>
      </c>
    </row>
    <row r="8513">
      <c r="A8513" s="17">
        <v>16170.0</v>
      </c>
      <c r="B8513" s="17" t="s">
        <v>8546</v>
      </c>
    </row>
    <row r="8514">
      <c r="A8514" s="16">
        <v>16168.0</v>
      </c>
      <c r="B8514" s="16" t="s">
        <v>8547</v>
      </c>
    </row>
    <row r="8515">
      <c r="A8515" s="17">
        <v>16167.0</v>
      </c>
      <c r="B8515" s="17" t="s">
        <v>8548</v>
      </c>
    </row>
    <row r="8516">
      <c r="A8516" s="16">
        <v>16166.0</v>
      </c>
      <c r="B8516" s="16" t="s">
        <v>8549</v>
      </c>
    </row>
    <row r="8517">
      <c r="A8517" s="17">
        <v>16165.0</v>
      </c>
      <c r="B8517" s="17" t="s">
        <v>8550</v>
      </c>
    </row>
    <row r="8518">
      <c r="A8518" s="16">
        <v>16164.0</v>
      </c>
      <c r="B8518" s="16" t="s">
        <v>8551</v>
      </c>
    </row>
    <row r="8519">
      <c r="A8519" s="17">
        <v>16162.0</v>
      </c>
      <c r="B8519" s="17" t="s">
        <v>8552</v>
      </c>
    </row>
    <row r="8520">
      <c r="A8520" s="16">
        <v>16160.0</v>
      </c>
      <c r="B8520" s="16" t="s">
        <v>8553</v>
      </c>
    </row>
    <row r="8521">
      <c r="A8521" s="17">
        <v>16159.0</v>
      </c>
      <c r="B8521" s="17" t="s">
        <v>8554</v>
      </c>
    </row>
    <row r="8522">
      <c r="A8522" s="16">
        <v>16158.0</v>
      </c>
      <c r="B8522" s="16" t="s">
        <v>8555</v>
      </c>
    </row>
    <row r="8523">
      <c r="A8523" s="17">
        <v>16157.0</v>
      </c>
      <c r="B8523" s="17" t="s">
        <v>8556</v>
      </c>
    </row>
    <row r="8524">
      <c r="A8524" s="16">
        <v>16156.0</v>
      </c>
      <c r="B8524" s="16" t="s">
        <v>8557</v>
      </c>
    </row>
    <row r="8525">
      <c r="A8525" s="17">
        <v>16155.0</v>
      </c>
      <c r="B8525" s="17" t="s">
        <v>8558</v>
      </c>
    </row>
    <row r="8526">
      <c r="A8526" s="16">
        <v>16150.0</v>
      </c>
      <c r="B8526" s="16" t="s">
        <v>8559</v>
      </c>
    </row>
    <row r="8527">
      <c r="A8527" s="17">
        <v>16149.0</v>
      </c>
      <c r="B8527" s="17" t="s">
        <v>8560</v>
      </c>
    </row>
    <row r="8528">
      <c r="A8528" s="16">
        <v>16148.0</v>
      </c>
      <c r="B8528" s="16" t="s">
        <v>8561</v>
      </c>
    </row>
    <row r="8529">
      <c r="A8529" s="17">
        <v>16147.0</v>
      </c>
      <c r="B8529" s="17" t="s">
        <v>8562</v>
      </c>
    </row>
    <row r="8530">
      <c r="A8530" s="16">
        <v>16146.0</v>
      </c>
      <c r="B8530" s="16" t="s">
        <v>8563</v>
      </c>
    </row>
    <row r="8531">
      <c r="A8531" s="17">
        <v>16145.0</v>
      </c>
      <c r="B8531" s="17" t="s">
        <v>8564</v>
      </c>
    </row>
    <row r="8532">
      <c r="A8532" s="16">
        <v>16142.0</v>
      </c>
      <c r="B8532" s="16" t="s">
        <v>8565</v>
      </c>
    </row>
    <row r="8533">
      <c r="A8533" s="17">
        <v>16140.0</v>
      </c>
      <c r="B8533" s="17" t="s">
        <v>8566</v>
      </c>
    </row>
    <row r="8534">
      <c r="A8534" s="16">
        <v>16138.0</v>
      </c>
      <c r="B8534" s="16" t="s">
        <v>8567</v>
      </c>
    </row>
    <row r="8535">
      <c r="A8535" s="17">
        <v>16136.0</v>
      </c>
      <c r="B8535" s="17" t="s">
        <v>8568</v>
      </c>
    </row>
    <row r="8536">
      <c r="A8536" s="16">
        <v>16134.0</v>
      </c>
      <c r="B8536" s="16" t="s">
        <v>8569</v>
      </c>
    </row>
    <row r="8537">
      <c r="A8537" s="17">
        <v>16132.0</v>
      </c>
      <c r="B8537" s="17" t="s">
        <v>8570</v>
      </c>
    </row>
    <row r="8538">
      <c r="A8538" s="16">
        <v>16131.0</v>
      </c>
      <c r="B8538" s="16" t="s">
        <v>8571</v>
      </c>
    </row>
    <row r="8539">
      <c r="A8539" s="17">
        <v>16130.0</v>
      </c>
      <c r="B8539" s="17" t="s">
        <v>8572</v>
      </c>
    </row>
    <row r="8540">
      <c r="A8540" s="16">
        <v>16128.0</v>
      </c>
      <c r="B8540" s="16" t="s">
        <v>8573</v>
      </c>
    </row>
    <row r="8541">
      <c r="A8541" s="17">
        <v>16127.0</v>
      </c>
      <c r="B8541" s="17" t="s">
        <v>8574</v>
      </c>
    </row>
    <row r="8542">
      <c r="A8542" s="16">
        <v>16125.0</v>
      </c>
      <c r="B8542" s="16" t="s">
        <v>8575</v>
      </c>
    </row>
    <row r="8543">
      <c r="A8543" s="17">
        <v>16124.0</v>
      </c>
      <c r="B8543" s="17" t="s">
        <v>8576</v>
      </c>
    </row>
    <row r="8544">
      <c r="A8544" s="16">
        <v>16123.0</v>
      </c>
      <c r="B8544" s="16" t="s">
        <v>8577</v>
      </c>
    </row>
    <row r="8545">
      <c r="A8545" s="17">
        <v>16121.0</v>
      </c>
      <c r="B8545" s="17" t="s">
        <v>8578</v>
      </c>
    </row>
    <row r="8546">
      <c r="A8546" s="16">
        <v>16120.0</v>
      </c>
      <c r="B8546" s="16" t="s">
        <v>8579</v>
      </c>
    </row>
    <row r="8547">
      <c r="A8547" s="17">
        <v>16118.0</v>
      </c>
      <c r="B8547" s="17" t="s">
        <v>8580</v>
      </c>
    </row>
    <row r="8548">
      <c r="A8548" s="16">
        <v>16114.0</v>
      </c>
      <c r="B8548" s="16" t="s">
        <v>8581</v>
      </c>
    </row>
    <row r="8549">
      <c r="A8549" s="17">
        <v>16113.0</v>
      </c>
      <c r="B8549" s="17" t="s">
        <v>8582</v>
      </c>
    </row>
    <row r="8550">
      <c r="A8550" s="16">
        <v>16109.0</v>
      </c>
      <c r="B8550" s="16" t="s">
        <v>8583</v>
      </c>
    </row>
    <row r="8551">
      <c r="A8551" s="17">
        <v>16108.0</v>
      </c>
      <c r="B8551" s="17" t="s">
        <v>8584</v>
      </c>
    </row>
    <row r="8552">
      <c r="A8552" s="16">
        <v>16106.0</v>
      </c>
      <c r="B8552" s="16" t="s">
        <v>8585</v>
      </c>
    </row>
    <row r="8553">
      <c r="A8553" s="17">
        <v>16105.0</v>
      </c>
      <c r="B8553" s="17" t="s">
        <v>8586</v>
      </c>
    </row>
    <row r="8554">
      <c r="A8554" s="16">
        <v>16104.0</v>
      </c>
      <c r="B8554" s="16" t="s">
        <v>8587</v>
      </c>
    </row>
    <row r="8555">
      <c r="A8555" s="17">
        <v>16103.0</v>
      </c>
      <c r="B8555" s="17" t="s">
        <v>8588</v>
      </c>
    </row>
    <row r="8556">
      <c r="A8556" s="16">
        <v>16102.0</v>
      </c>
      <c r="B8556" s="16" t="s">
        <v>8589</v>
      </c>
    </row>
    <row r="8557">
      <c r="A8557" s="17">
        <v>16101.0</v>
      </c>
      <c r="B8557" s="17" t="s">
        <v>8590</v>
      </c>
    </row>
    <row r="8558">
      <c r="A8558" s="16">
        <v>16100.0</v>
      </c>
      <c r="B8558" s="16" t="s">
        <v>8591</v>
      </c>
    </row>
    <row r="8559">
      <c r="A8559" s="17">
        <v>16099.0</v>
      </c>
      <c r="B8559" s="17" t="s">
        <v>8592</v>
      </c>
    </row>
    <row r="8560">
      <c r="A8560" s="16">
        <v>16098.0</v>
      </c>
      <c r="B8560" s="16" t="s">
        <v>8593</v>
      </c>
    </row>
    <row r="8561">
      <c r="A8561" s="17">
        <v>16095.0</v>
      </c>
      <c r="B8561" s="17" t="s">
        <v>8594</v>
      </c>
    </row>
    <row r="8562">
      <c r="A8562" s="16">
        <v>16094.0</v>
      </c>
      <c r="B8562" s="16" t="s">
        <v>8595</v>
      </c>
    </row>
    <row r="8563">
      <c r="A8563" s="17">
        <v>16092.0</v>
      </c>
      <c r="B8563" s="17" t="s">
        <v>8596</v>
      </c>
    </row>
    <row r="8564">
      <c r="A8564" s="16">
        <v>16091.0</v>
      </c>
      <c r="B8564" s="16" t="s">
        <v>8597</v>
      </c>
    </row>
    <row r="8565">
      <c r="A8565" s="17">
        <v>16090.0</v>
      </c>
      <c r="B8565" s="17" t="s">
        <v>8598</v>
      </c>
    </row>
    <row r="8566">
      <c r="A8566" s="16">
        <v>16087.0</v>
      </c>
      <c r="B8566" s="16" t="s">
        <v>8599</v>
      </c>
    </row>
    <row r="8567">
      <c r="A8567" s="17">
        <v>16086.0</v>
      </c>
      <c r="B8567" s="17" t="s">
        <v>8600</v>
      </c>
    </row>
    <row r="8568">
      <c r="A8568" s="16">
        <v>16085.0</v>
      </c>
      <c r="B8568" s="16" t="s">
        <v>8601</v>
      </c>
    </row>
    <row r="8569">
      <c r="A8569" s="17">
        <v>16083.0</v>
      </c>
      <c r="B8569" s="17" t="s">
        <v>8602</v>
      </c>
    </row>
    <row r="8570">
      <c r="A8570" s="16">
        <v>16081.0</v>
      </c>
      <c r="B8570" s="16" t="s">
        <v>8603</v>
      </c>
    </row>
    <row r="8571">
      <c r="A8571" s="17">
        <v>16079.0</v>
      </c>
      <c r="B8571" s="17" t="s">
        <v>8604</v>
      </c>
    </row>
    <row r="8572">
      <c r="A8572" s="16">
        <v>16076.0</v>
      </c>
      <c r="B8572" s="16" t="s">
        <v>8605</v>
      </c>
    </row>
    <row r="8573">
      <c r="A8573" s="17">
        <v>16075.0</v>
      </c>
      <c r="B8573" s="17" t="s">
        <v>8606</v>
      </c>
    </row>
    <row r="8574">
      <c r="A8574" s="16">
        <v>16074.0</v>
      </c>
      <c r="B8574" s="16" t="s">
        <v>8607</v>
      </c>
    </row>
    <row r="8575">
      <c r="A8575" s="17">
        <v>16073.0</v>
      </c>
      <c r="B8575" s="17" t="s">
        <v>8608</v>
      </c>
    </row>
    <row r="8576">
      <c r="A8576" s="16">
        <v>16071.0</v>
      </c>
      <c r="B8576" s="16" t="s">
        <v>8609</v>
      </c>
    </row>
    <row r="8577">
      <c r="A8577" s="17">
        <v>16068.0</v>
      </c>
      <c r="B8577" s="17" t="s">
        <v>8610</v>
      </c>
    </row>
    <row r="8578">
      <c r="A8578" s="16">
        <v>16067.0</v>
      </c>
      <c r="B8578" s="16" t="s">
        <v>8611</v>
      </c>
    </row>
    <row r="8579">
      <c r="A8579" s="17">
        <v>16066.0</v>
      </c>
      <c r="B8579" s="17" t="s">
        <v>8612</v>
      </c>
    </row>
    <row r="8580">
      <c r="A8580" s="16">
        <v>16064.0</v>
      </c>
      <c r="B8580" s="16" t="s">
        <v>8613</v>
      </c>
    </row>
    <row r="8581">
      <c r="A8581" s="17">
        <v>16062.0</v>
      </c>
      <c r="B8581" s="17" t="s">
        <v>8614</v>
      </c>
    </row>
    <row r="8582">
      <c r="A8582" s="16">
        <v>16061.0</v>
      </c>
      <c r="B8582" s="16" t="s">
        <v>8615</v>
      </c>
    </row>
    <row r="8583">
      <c r="A8583" s="17">
        <v>16059.0</v>
      </c>
      <c r="B8583" s="17" t="s">
        <v>8616</v>
      </c>
    </row>
    <row r="8584">
      <c r="A8584" s="16">
        <v>16058.0</v>
      </c>
      <c r="B8584" s="16" t="s">
        <v>8617</v>
      </c>
    </row>
    <row r="8585">
      <c r="A8585" s="17">
        <v>16057.0</v>
      </c>
      <c r="B8585" s="17" t="s">
        <v>8618</v>
      </c>
    </row>
    <row r="8586">
      <c r="A8586" s="16">
        <v>16056.0</v>
      </c>
      <c r="B8586" s="16" t="s">
        <v>8619</v>
      </c>
    </row>
    <row r="8587">
      <c r="A8587" s="17">
        <v>16054.0</v>
      </c>
      <c r="B8587" s="17" t="s">
        <v>8620</v>
      </c>
    </row>
    <row r="8588">
      <c r="A8588" s="16">
        <v>16053.0</v>
      </c>
      <c r="B8588" s="16" t="s">
        <v>8621</v>
      </c>
    </row>
    <row r="8589">
      <c r="A8589" s="17">
        <v>16052.0</v>
      </c>
      <c r="B8589" s="17" t="s">
        <v>8622</v>
      </c>
    </row>
    <row r="8590">
      <c r="A8590" s="16">
        <v>16051.0</v>
      </c>
      <c r="B8590" s="16" t="s">
        <v>8623</v>
      </c>
    </row>
    <row r="8591">
      <c r="A8591" s="17">
        <v>16050.0</v>
      </c>
      <c r="B8591" s="17" t="s">
        <v>8624</v>
      </c>
    </row>
    <row r="8592">
      <c r="A8592" s="16">
        <v>16049.0</v>
      </c>
      <c r="B8592" s="16" t="s">
        <v>8625</v>
      </c>
    </row>
    <row r="8593">
      <c r="A8593" s="17">
        <v>16048.0</v>
      </c>
      <c r="B8593" s="17" t="s">
        <v>8626</v>
      </c>
    </row>
    <row r="8594">
      <c r="A8594" s="16">
        <v>16046.0</v>
      </c>
      <c r="B8594" s="16" t="s">
        <v>8627</v>
      </c>
    </row>
    <row r="8595">
      <c r="A8595" s="17">
        <v>16044.0</v>
      </c>
      <c r="B8595" s="17" t="s">
        <v>8628</v>
      </c>
    </row>
    <row r="8596">
      <c r="A8596" s="16">
        <v>16043.0</v>
      </c>
      <c r="B8596" s="16" t="s">
        <v>8629</v>
      </c>
    </row>
    <row r="8597">
      <c r="A8597" s="17">
        <v>16041.0</v>
      </c>
      <c r="B8597" s="17" t="s">
        <v>8630</v>
      </c>
    </row>
    <row r="8598">
      <c r="A8598" s="16">
        <v>16040.0</v>
      </c>
      <c r="B8598" s="16" t="s">
        <v>8631</v>
      </c>
    </row>
    <row r="8599">
      <c r="A8599" s="17">
        <v>16039.0</v>
      </c>
      <c r="B8599" s="17" t="s">
        <v>8632</v>
      </c>
    </row>
    <row r="8600">
      <c r="A8600" s="16">
        <v>16038.0</v>
      </c>
      <c r="B8600" s="16" t="s">
        <v>8633</v>
      </c>
    </row>
    <row r="8601">
      <c r="A8601" s="17">
        <v>16037.0</v>
      </c>
      <c r="B8601" s="17" t="s">
        <v>8634</v>
      </c>
    </row>
    <row r="8602">
      <c r="A8602" s="16">
        <v>16036.0</v>
      </c>
      <c r="B8602" s="16" t="s">
        <v>8635</v>
      </c>
    </row>
    <row r="8603">
      <c r="A8603" s="17">
        <v>16035.0</v>
      </c>
      <c r="B8603" s="17" t="s">
        <v>8636</v>
      </c>
    </row>
    <row r="8604">
      <c r="A8604" s="16">
        <v>16033.0</v>
      </c>
      <c r="B8604" s="16" t="s">
        <v>8637</v>
      </c>
    </row>
    <row r="8605">
      <c r="A8605" s="17">
        <v>16031.0</v>
      </c>
      <c r="B8605" s="17" t="s">
        <v>8638</v>
      </c>
    </row>
    <row r="8606">
      <c r="A8606" s="16">
        <v>16030.0</v>
      </c>
      <c r="B8606" s="16" t="s">
        <v>8639</v>
      </c>
    </row>
    <row r="8607">
      <c r="A8607" s="17">
        <v>16027.0</v>
      </c>
      <c r="B8607" s="17" t="s">
        <v>8640</v>
      </c>
    </row>
    <row r="8608">
      <c r="A8608" s="16">
        <v>16025.0</v>
      </c>
      <c r="B8608" s="16" t="s">
        <v>8641</v>
      </c>
    </row>
    <row r="8609">
      <c r="A8609" s="17">
        <v>16023.0</v>
      </c>
      <c r="B8609" s="17" t="s">
        <v>8642</v>
      </c>
    </row>
    <row r="8610">
      <c r="A8610" s="16">
        <v>16022.0</v>
      </c>
      <c r="B8610" s="16" t="s">
        <v>8643</v>
      </c>
    </row>
    <row r="8611">
      <c r="A8611" s="17">
        <v>16021.0</v>
      </c>
      <c r="B8611" s="17" t="s">
        <v>8644</v>
      </c>
    </row>
    <row r="8612">
      <c r="A8612" s="16">
        <v>16019.0</v>
      </c>
      <c r="B8612" s="16" t="s">
        <v>8645</v>
      </c>
    </row>
    <row r="8613">
      <c r="A8613" s="17">
        <v>16018.0</v>
      </c>
      <c r="B8613" s="17" t="s">
        <v>8646</v>
      </c>
    </row>
    <row r="8614">
      <c r="A8614" s="16">
        <v>16017.0</v>
      </c>
      <c r="B8614" s="16" t="s">
        <v>8647</v>
      </c>
    </row>
    <row r="8615">
      <c r="A8615" s="17">
        <v>16016.0</v>
      </c>
      <c r="B8615" s="17" t="s">
        <v>8648</v>
      </c>
    </row>
    <row r="8616">
      <c r="A8616" s="16">
        <v>16015.0</v>
      </c>
      <c r="B8616" s="16" t="s">
        <v>8649</v>
      </c>
    </row>
    <row r="8617">
      <c r="A8617" s="17">
        <v>16013.0</v>
      </c>
      <c r="B8617" s="17" t="s">
        <v>8650</v>
      </c>
    </row>
    <row r="8618">
      <c r="A8618" s="16">
        <v>16012.0</v>
      </c>
      <c r="B8618" s="16" t="s">
        <v>8651</v>
      </c>
    </row>
    <row r="8619">
      <c r="A8619" s="17">
        <v>16011.0</v>
      </c>
      <c r="B8619" s="17" t="s">
        <v>8652</v>
      </c>
    </row>
    <row r="8620">
      <c r="A8620" s="16">
        <v>16010.0</v>
      </c>
      <c r="B8620" s="16" t="s">
        <v>8653</v>
      </c>
    </row>
    <row r="8621">
      <c r="A8621" s="17">
        <v>16009.0</v>
      </c>
      <c r="B8621" s="17" t="s">
        <v>8654</v>
      </c>
    </row>
    <row r="8622">
      <c r="A8622" s="16">
        <v>16006.0</v>
      </c>
      <c r="B8622" s="16" t="s">
        <v>8655</v>
      </c>
    </row>
    <row r="8623">
      <c r="A8623" s="17">
        <v>16005.0</v>
      </c>
      <c r="B8623" s="17" t="s">
        <v>8656</v>
      </c>
    </row>
    <row r="8624">
      <c r="A8624" s="16">
        <v>16004.0</v>
      </c>
      <c r="B8624" s="16" t="s">
        <v>8657</v>
      </c>
    </row>
    <row r="8625">
      <c r="A8625" s="17">
        <v>16003.0</v>
      </c>
      <c r="B8625" s="17" t="s">
        <v>8658</v>
      </c>
    </row>
    <row r="8626">
      <c r="A8626" s="16">
        <v>16001.0</v>
      </c>
      <c r="B8626" s="16" t="s">
        <v>8659</v>
      </c>
    </row>
    <row r="8627">
      <c r="A8627" s="17">
        <v>16000.0</v>
      </c>
      <c r="B8627" s="17" t="s">
        <v>8660</v>
      </c>
    </row>
    <row r="8628">
      <c r="A8628" s="16">
        <v>15998.0</v>
      </c>
      <c r="B8628" s="16" t="s">
        <v>8661</v>
      </c>
    </row>
    <row r="8629">
      <c r="A8629" s="17">
        <v>15997.0</v>
      </c>
      <c r="B8629" s="17" t="s">
        <v>8662</v>
      </c>
    </row>
    <row r="8630">
      <c r="A8630" s="16">
        <v>15996.0</v>
      </c>
      <c r="B8630" s="16" t="s">
        <v>8663</v>
      </c>
    </row>
    <row r="8631">
      <c r="A8631" s="17">
        <v>15994.0</v>
      </c>
      <c r="B8631" s="17" t="s">
        <v>8664</v>
      </c>
    </row>
    <row r="8632">
      <c r="A8632" s="16">
        <v>15993.0</v>
      </c>
      <c r="B8632" s="16" t="s">
        <v>8665</v>
      </c>
    </row>
    <row r="8633">
      <c r="A8633" s="17">
        <v>15992.0</v>
      </c>
      <c r="B8633" s="17" t="s">
        <v>8666</v>
      </c>
    </row>
    <row r="8634">
      <c r="A8634" s="16">
        <v>15989.0</v>
      </c>
      <c r="B8634" s="16" t="s">
        <v>8667</v>
      </c>
    </row>
    <row r="8635">
      <c r="A8635" s="17">
        <v>15985.0</v>
      </c>
      <c r="B8635" s="17" t="s">
        <v>8668</v>
      </c>
    </row>
    <row r="8636">
      <c r="A8636" s="16">
        <v>15984.0</v>
      </c>
      <c r="B8636" s="16" t="s">
        <v>8669</v>
      </c>
    </row>
    <row r="8637">
      <c r="A8637" s="17">
        <v>15983.0</v>
      </c>
      <c r="B8637" s="17" t="s">
        <v>8670</v>
      </c>
    </row>
    <row r="8638">
      <c r="A8638" s="16">
        <v>15982.0</v>
      </c>
      <c r="B8638" s="16" t="s">
        <v>8671</v>
      </c>
    </row>
    <row r="8639">
      <c r="A8639" s="17">
        <v>15981.0</v>
      </c>
      <c r="B8639" s="17" t="s">
        <v>8672</v>
      </c>
    </row>
    <row r="8640">
      <c r="A8640" s="16">
        <v>15980.0</v>
      </c>
      <c r="B8640" s="16" t="s">
        <v>8673</v>
      </c>
    </row>
    <row r="8641">
      <c r="A8641" s="17">
        <v>15979.0</v>
      </c>
      <c r="B8641" s="17" t="s">
        <v>8674</v>
      </c>
    </row>
    <row r="8642">
      <c r="A8642" s="16">
        <v>15978.0</v>
      </c>
      <c r="B8642" s="16" t="s">
        <v>8675</v>
      </c>
    </row>
    <row r="8643">
      <c r="A8643" s="17">
        <v>15976.0</v>
      </c>
      <c r="B8643" s="17" t="s">
        <v>8676</v>
      </c>
    </row>
    <row r="8644">
      <c r="A8644" s="16">
        <v>15974.0</v>
      </c>
      <c r="B8644" s="16" t="s">
        <v>8677</v>
      </c>
    </row>
    <row r="8645">
      <c r="A8645" s="17">
        <v>15973.0</v>
      </c>
      <c r="B8645" s="17" t="s">
        <v>8678</v>
      </c>
    </row>
    <row r="8646">
      <c r="A8646" s="16">
        <v>15972.0</v>
      </c>
      <c r="B8646" s="16" t="s">
        <v>8679</v>
      </c>
    </row>
    <row r="8647">
      <c r="A8647" s="17">
        <v>15970.0</v>
      </c>
      <c r="B8647" s="17" t="s">
        <v>8680</v>
      </c>
    </row>
    <row r="8648">
      <c r="A8648" s="16">
        <v>15969.0</v>
      </c>
      <c r="B8648" s="16" t="s">
        <v>8681</v>
      </c>
    </row>
    <row r="8649">
      <c r="A8649" s="17">
        <v>15968.0</v>
      </c>
      <c r="B8649" s="17" t="s">
        <v>8682</v>
      </c>
    </row>
    <row r="8650">
      <c r="A8650" s="16">
        <v>15967.0</v>
      </c>
      <c r="B8650" s="16" t="s">
        <v>8683</v>
      </c>
    </row>
    <row r="8651">
      <c r="A8651" s="17">
        <v>15966.0</v>
      </c>
      <c r="B8651" s="17" t="s">
        <v>8684</v>
      </c>
    </row>
    <row r="8652">
      <c r="A8652" s="16">
        <v>15962.0</v>
      </c>
      <c r="B8652" s="16" t="s">
        <v>8685</v>
      </c>
    </row>
    <row r="8653">
      <c r="A8653" s="17">
        <v>15958.0</v>
      </c>
      <c r="B8653" s="17" t="s">
        <v>8686</v>
      </c>
    </row>
    <row r="8654">
      <c r="A8654" s="16">
        <v>15957.0</v>
      </c>
      <c r="B8654" s="16" t="s">
        <v>8687</v>
      </c>
    </row>
    <row r="8655">
      <c r="A8655" s="17">
        <v>15955.0</v>
      </c>
      <c r="B8655" s="17" t="s">
        <v>8688</v>
      </c>
    </row>
    <row r="8656">
      <c r="A8656" s="16">
        <v>15954.0</v>
      </c>
      <c r="B8656" s="16" t="s">
        <v>8689</v>
      </c>
    </row>
    <row r="8657">
      <c r="A8657" s="17">
        <v>15953.0</v>
      </c>
      <c r="B8657" s="17" t="s">
        <v>8690</v>
      </c>
    </row>
    <row r="8658">
      <c r="A8658" s="16">
        <v>15951.0</v>
      </c>
      <c r="B8658" s="16" t="s">
        <v>8691</v>
      </c>
    </row>
    <row r="8659">
      <c r="A8659" s="17">
        <v>15950.0</v>
      </c>
      <c r="B8659" s="17" t="s">
        <v>8692</v>
      </c>
    </row>
    <row r="8660">
      <c r="A8660" s="16">
        <v>15949.0</v>
      </c>
      <c r="B8660" s="16" t="s">
        <v>8693</v>
      </c>
    </row>
    <row r="8661">
      <c r="A8661" s="17">
        <v>15948.0</v>
      </c>
      <c r="B8661" s="17" t="s">
        <v>8694</v>
      </c>
    </row>
    <row r="8662">
      <c r="A8662" s="16">
        <v>15946.0</v>
      </c>
      <c r="B8662" s="16" t="s">
        <v>8695</v>
      </c>
    </row>
    <row r="8663">
      <c r="A8663" s="17">
        <v>15945.0</v>
      </c>
      <c r="B8663" s="17" t="s">
        <v>8696</v>
      </c>
    </row>
    <row r="8664">
      <c r="A8664" s="16">
        <v>15944.0</v>
      </c>
      <c r="B8664" s="16" t="s">
        <v>8697</v>
      </c>
    </row>
    <row r="8665">
      <c r="A8665" s="17">
        <v>15943.0</v>
      </c>
      <c r="B8665" s="17" t="s">
        <v>8698</v>
      </c>
    </row>
    <row r="8666">
      <c r="A8666" s="16">
        <v>15941.0</v>
      </c>
      <c r="B8666" s="16" t="s">
        <v>8699</v>
      </c>
    </row>
    <row r="8667">
      <c r="A8667" s="17">
        <v>15939.0</v>
      </c>
      <c r="B8667" s="17" t="s">
        <v>8700</v>
      </c>
    </row>
    <row r="8668">
      <c r="A8668" s="16">
        <v>15934.0</v>
      </c>
      <c r="B8668" s="16" t="s">
        <v>8701</v>
      </c>
    </row>
    <row r="8669">
      <c r="A8669" s="17">
        <v>15933.0</v>
      </c>
      <c r="B8669" s="17" t="s">
        <v>8702</v>
      </c>
    </row>
    <row r="8670">
      <c r="A8670" s="16">
        <v>15932.0</v>
      </c>
      <c r="B8670" s="16" t="s">
        <v>8703</v>
      </c>
    </row>
    <row r="8671">
      <c r="A8671" s="17">
        <v>15930.0</v>
      </c>
      <c r="B8671" s="17" t="s">
        <v>8704</v>
      </c>
    </row>
    <row r="8672">
      <c r="A8672" s="16">
        <v>15929.0</v>
      </c>
      <c r="B8672" s="16" t="s">
        <v>8705</v>
      </c>
    </row>
    <row r="8673">
      <c r="A8673" s="17">
        <v>15928.0</v>
      </c>
      <c r="B8673" s="17" t="s">
        <v>8706</v>
      </c>
    </row>
    <row r="8674">
      <c r="A8674" s="16">
        <v>15927.0</v>
      </c>
      <c r="B8674" s="16" t="s">
        <v>8707</v>
      </c>
    </row>
    <row r="8675">
      <c r="A8675" s="17">
        <v>15926.0</v>
      </c>
      <c r="B8675" s="17" t="s">
        <v>8708</v>
      </c>
    </row>
    <row r="8676">
      <c r="A8676" s="16">
        <v>15924.0</v>
      </c>
      <c r="B8676" s="16" t="s">
        <v>8709</v>
      </c>
    </row>
    <row r="8677">
      <c r="A8677" s="17">
        <v>15921.0</v>
      </c>
      <c r="B8677" s="17" t="s">
        <v>8710</v>
      </c>
    </row>
    <row r="8678">
      <c r="A8678" s="16">
        <v>15920.0</v>
      </c>
      <c r="B8678" s="16" t="s">
        <v>8711</v>
      </c>
    </row>
    <row r="8679">
      <c r="A8679" s="17">
        <v>15916.0</v>
      </c>
      <c r="B8679" s="17" t="s">
        <v>8712</v>
      </c>
    </row>
    <row r="8680">
      <c r="A8680" s="16">
        <v>15915.0</v>
      </c>
      <c r="B8680" s="16" t="s">
        <v>8713</v>
      </c>
    </row>
    <row r="8681">
      <c r="A8681" s="17">
        <v>15914.0</v>
      </c>
      <c r="B8681" s="17" t="s">
        <v>8714</v>
      </c>
    </row>
    <row r="8682">
      <c r="A8682" s="16">
        <v>15911.0</v>
      </c>
      <c r="B8682" s="16" t="s">
        <v>8715</v>
      </c>
    </row>
    <row r="8683">
      <c r="A8683" s="17">
        <v>15910.0</v>
      </c>
      <c r="B8683" s="17" t="s">
        <v>8716</v>
      </c>
    </row>
    <row r="8684">
      <c r="A8684" s="16">
        <v>15909.0</v>
      </c>
      <c r="B8684" s="16" t="s">
        <v>8717</v>
      </c>
    </row>
    <row r="8685">
      <c r="A8685" s="17">
        <v>15908.0</v>
      </c>
      <c r="B8685" s="17" t="s">
        <v>8718</v>
      </c>
    </row>
    <row r="8686">
      <c r="A8686" s="16">
        <v>15906.0</v>
      </c>
      <c r="B8686" s="16" t="s">
        <v>8719</v>
      </c>
    </row>
    <row r="8687">
      <c r="A8687" s="17">
        <v>15905.0</v>
      </c>
      <c r="B8687" s="17" t="s">
        <v>8720</v>
      </c>
    </row>
    <row r="8688">
      <c r="A8688" s="16">
        <v>15904.0</v>
      </c>
      <c r="B8688" s="16" t="s">
        <v>8721</v>
      </c>
    </row>
    <row r="8689">
      <c r="A8689" s="17">
        <v>15903.0</v>
      </c>
      <c r="B8689" s="17" t="s">
        <v>8722</v>
      </c>
    </row>
    <row r="8690">
      <c r="A8690" s="16">
        <v>15901.0</v>
      </c>
      <c r="B8690" s="16" t="s">
        <v>8723</v>
      </c>
    </row>
    <row r="8691">
      <c r="A8691" s="17">
        <v>15900.0</v>
      </c>
      <c r="B8691" s="17" t="s">
        <v>8724</v>
      </c>
    </row>
    <row r="8692">
      <c r="A8692" s="16">
        <v>15899.0</v>
      </c>
      <c r="B8692" s="16" t="s">
        <v>8725</v>
      </c>
    </row>
    <row r="8693">
      <c r="A8693" s="17">
        <v>15898.0</v>
      </c>
      <c r="B8693" s="17" t="s">
        <v>8726</v>
      </c>
    </row>
    <row r="8694">
      <c r="A8694" s="16">
        <v>15897.0</v>
      </c>
      <c r="B8694" s="16" t="s">
        <v>8727</v>
      </c>
    </row>
    <row r="8695">
      <c r="A8695" s="17">
        <v>15894.0</v>
      </c>
      <c r="B8695" s="17" t="s">
        <v>8728</v>
      </c>
    </row>
    <row r="8696">
      <c r="A8696" s="16">
        <v>15893.0</v>
      </c>
      <c r="B8696" s="16" t="s">
        <v>8729</v>
      </c>
    </row>
    <row r="8697">
      <c r="A8697" s="17">
        <v>15892.0</v>
      </c>
      <c r="B8697" s="17" t="s">
        <v>8730</v>
      </c>
    </row>
    <row r="8698">
      <c r="A8698" s="16">
        <v>15891.0</v>
      </c>
      <c r="B8698" s="16" t="s">
        <v>8731</v>
      </c>
    </row>
    <row r="8699">
      <c r="A8699" s="17">
        <v>15890.0</v>
      </c>
      <c r="B8699" s="17" t="s">
        <v>8732</v>
      </c>
    </row>
    <row r="8700">
      <c r="A8700" s="16">
        <v>15889.0</v>
      </c>
      <c r="B8700" s="16" t="s">
        <v>8733</v>
      </c>
    </row>
    <row r="8701">
      <c r="A8701" s="17">
        <v>15888.0</v>
      </c>
      <c r="B8701" s="17" t="s">
        <v>8734</v>
      </c>
    </row>
    <row r="8702">
      <c r="A8702" s="16">
        <v>15886.0</v>
      </c>
      <c r="B8702" s="16" t="s">
        <v>8735</v>
      </c>
    </row>
    <row r="8703">
      <c r="A8703" s="17">
        <v>15885.0</v>
      </c>
      <c r="B8703" s="17" t="s">
        <v>8736</v>
      </c>
    </row>
    <row r="8704">
      <c r="A8704" s="16">
        <v>15884.0</v>
      </c>
      <c r="B8704" s="16" t="s">
        <v>8737</v>
      </c>
    </row>
    <row r="8705">
      <c r="A8705" s="17">
        <v>15883.0</v>
      </c>
      <c r="B8705" s="17" t="s">
        <v>8738</v>
      </c>
    </row>
    <row r="8706">
      <c r="A8706" s="16">
        <v>15882.0</v>
      </c>
      <c r="B8706" s="16" t="s">
        <v>8739</v>
      </c>
    </row>
    <row r="8707">
      <c r="A8707" s="17">
        <v>15881.0</v>
      </c>
      <c r="B8707" s="17" t="s">
        <v>8740</v>
      </c>
    </row>
    <row r="8708">
      <c r="A8708" s="16">
        <v>15880.0</v>
      </c>
      <c r="B8708" s="16" t="s">
        <v>8741</v>
      </c>
    </row>
    <row r="8709">
      <c r="A8709" s="17">
        <v>15874.0</v>
      </c>
      <c r="B8709" s="17" t="s">
        <v>8742</v>
      </c>
    </row>
    <row r="8710">
      <c r="A8710" s="16">
        <v>15873.0</v>
      </c>
      <c r="B8710" s="16" t="s">
        <v>8743</v>
      </c>
    </row>
    <row r="8711">
      <c r="A8711" s="17">
        <v>15871.0</v>
      </c>
      <c r="B8711" s="17" t="s">
        <v>8744</v>
      </c>
    </row>
    <row r="8712">
      <c r="A8712" s="16">
        <v>15870.0</v>
      </c>
      <c r="B8712" s="16" t="s">
        <v>8745</v>
      </c>
    </row>
    <row r="8713">
      <c r="A8713" s="17">
        <v>15869.0</v>
      </c>
      <c r="B8713" s="17" t="s">
        <v>8746</v>
      </c>
    </row>
    <row r="8714">
      <c r="A8714" s="16">
        <v>15867.0</v>
      </c>
      <c r="B8714" s="16" t="s">
        <v>8747</v>
      </c>
    </row>
    <row r="8715">
      <c r="A8715" s="17">
        <v>15866.0</v>
      </c>
      <c r="B8715" s="17" t="s">
        <v>8748</v>
      </c>
    </row>
    <row r="8716">
      <c r="A8716" s="16">
        <v>15865.0</v>
      </c>
      <c r="B8716" s="16" t="s">
        <v>8749</v>
      </c>
    </row>
    <row r="8717">
      <c r="A8717" s="17">
        <v>15864.0</v>
      </c>
      <c r="B8717" s="17" t="s">
        <v>8750</v>
      </c>
    </row>
    <row r="8718">
      <c r="A8718" s="16">
        <v>15863.0</v>
      </c>
      <c r="B8718" s="16" t="s">
        <v>8751</v>
      </c>
    </row>
    <row r="8719">
      <c r="A8719" s="17">
        <v>15862.0</v>
      </c>
      <c r="B8719" s="17" t="s">
        <v>8752</v>
      </c>
    </row>
    <row r="8720">
      <c r="A8720" s="16">
        <v>15861.0</v>
      </c>
      <c r="B8720" s="16" t="s">
        <v>8753</v>
      </c>
    </row>
    <row r="8721">
      <c r="A8721" s="17">
        <v>15859.0</v>
      </c>
      <c r="B8721" s="17" t="s">
        <v>8754</v>
      </c>
    </row>
    <row r="8722">
      <c r="A8722" s="16">
        <v>15856.0</v>
      </c>
      <c r="B8722" s="16" t="s">
        <v>8755</v>
      </c>
    </row>
    <row r="8723">
      <c r="A8723" s="17">
        <v>15855.0</v>
      </c>
      <c r="B8723" s="17" t="s">
        <v>8756</v>
      </c>
    </row>
    <row r="8724">
      <c r="A8724" s="16">
        <v>15854.0</v>
      </c>
      <c r="B8724" s="16" t="s">
        <v>8757</v>
      </c>
    </row>
    <row r="8725">
      <c r="A8725" s="17">
        <v>15852.0</v>
      </c>
      <c r="B8725" s="17" t="s">
        <v>8758</v>
      </c>
    </row>
    <row r="8726">
      <c r="A8726" s="16">
        <v>15851.0</v>
      </c>
      <c r="B8726" s="16" t="s">
        <v>8759</v>
      </c>
    </row>
    <row r="8727">
      <c r="A8727" s="17">
        <v>15850.0</v>
      </c>
      <c r="B8727" s="17" t="s">
        <v>8760</v>
      </c>
    </row>
    <row r="8728">
      <c r="A8728" s="16">
        <v>15849.0</v>
      </c>
      <c r="B8728" s="16" t="s">
        <v>8761</v>
      </c>
    </row>
    <row r="8729">
      <c r="A8729" s="17">
        <v>15848.0</v>
      </c>
      <c r="B8729" s="17" t="s">
        <v>8762</v>
      </c>
    </row>
    <row r="8730">
      <c r="A8730" s="16">
        <v>15847.0</v>
      </c>
      <c r="B8730" s="16" t="s">
        <v>8763</v>
      </c>
    </row>
    <row r="8731">
      <c r="A8731" s="17">
        <v>15846.0</v>
      </c>
      <c r="B8731" s="17" t="s">
        <v>8764</v>
      </c>
    </row>
    <row r="8732">
      <c r="A8732" s="16">
        <v>15845.0</v>
      </c>
      <c r="B8732" s="16" t="s">
        <v>8765</v>
      </c>
    </row>
    <row r="8733">
      <c r="A8733" s="17">
        <v>15844.0</v>
      </c>
      <c r="B8733" s="17" t="s">
        <v>8766</v>
      </c>
    </row>
    <row r="8734">
      <c r="A8734" s="16">
        <v>15843.0</v>
      </c>
      <c r="B8734" s="16" t="s">
        <v>8767</v>
      </c>
    </row>
    <row r="8735">
      <c r="A8735" s="17">
        <v>15842.0</v>
      </c>
      <c r="B8735" s="17" t="s">
        <v>8768</v>
      </c>
    </row>
    <row r="8736">
      <c r="A8736" s="16">
        <v>15841.0</v>
      </c>
      <c r="B8736" s="16" t="s">
        <v>8769</v>
      </c>
    </row>
    <row r="8737">
      <c r="A8737" s="17">
        <v>15840.0</v>
      </c>
      <c r="B8737" s="17" t="s">
        <v>8770</v>
      </c>
    </row>
    <row r="8738">
      <c r="A8738" s="16">
        <v>15838.0</v>
      </c>
      <c r="B8738" s="16" t="s">
        <v>8771</v>
      </c>
    </row>
    <row r="8739">
      <c r="A8739" s="17">
        <v>15836.0</v>
      </c>
      <c r="B8739" s="17" t="s">
        <v>8772</v>
      </c>
    </row>
    <row r="8740">
      <c r="A8740" s="16">
        <v>15835.0</v>
      </c>
      <c r="B8740" s="16" t="s">
        <v>8773</v>
      </c>
    </row>
    <row r="8741">
      <c r="A8741" s="17">
        <v>15834.0</v>
      </c>
      <c r="B8741" s="17" t="s">
        <v>8774</v>
      </c>
    </row>
    <row r="8742">
      <c r="A8742" s="16">
        <v>15833.0</v>
      </c>
      <c r="B8742" s="16" t="s">
        <v>8775</v>
      </c>
    </row>
    <row r="8743">
      <c r="A8743" s="17">
        <v>15832.0</v>
      </c>
      <c r="B8743" s="17" t="s">
        <v>8776</v>
      </c>
    </row>
    <row r="8744">
      <c r="A8744" s="16">
        <v>15830.0</v>
      </c>
      <c r="B8744" s="16" t="s">
        <v>8777</v>
      </c>
    </row>
    <row r="8745">
      <c r="A8745" s="17">
        <v>15829.0</v>
      </c>
      <c r="B8745" s="17" t="s">
        <v>8778</v>
      </c>
    </row>
    <row r="8746">
      <c r="A8746" s="16">
        <v>15828.0</v>
      </c>
      <c r="B8746" s="16" t="s">
        <v>8779</v>
      </c>
    </row>
    <row r="8747">
      <c r="A8747" s="17">
        <v>15825.0</v>
      </c>
      <c r="B8747" s="17" t="s">
        <v>8780</v>
      </c>
    </row>
    <row r="8748">
      <c r="A8748" s="16">
        <v>15824.0</v>
      </c>
      <c r="B8748" s="16" t="s">
        <v>8781</v>
      </c>
    </row>
    <row r="8749">
      <c r="A8749" s="17">
        <v>15823.0</v>
      </c>
      <c r="B8749" s="17" t="s">
        <v>8782</v>
      </c>
    </row>
    <row r="8750">
      <c r="A8750" s="16">
        <v>15822.0</v>
      </c>
      <c r="B8750" s="16" t="s">
        <v>8783</v>
      </c>
    </row>
    <row r="8751">
      <c r="A8751" s="17">
        <v>15821.0</v>
      </c>
      <c r="B8751" s="17" t="s">
        <v>8784</v>
      </c>
    </row>
    <row r="8752">
      <c r="A8752" s="16">
        <v>15817.0</v>
      </c>
      <c r="B8752" s="16" t="s">
        <v>8785</v>
      </c>
    </row>
    <row r="8753">
      <c r="A8753" s="17">
        <v>15816.0</v>
      </c>
      <c r="B8753" s="17" t="s">
        <v>8786</v>
      </c>
    </row>
    <row r="8754">
      <c r="A8754" s="16">
        <v>15815.0</v>
      </c>
      <c r="B8754" s="16" t="s">
        <v>8787</v>
      </c>
    </row>
    <row r="8755">
      <c r="A8755" s="17">
        <v>15814.0</v>
      </c>
      <c r="B8755" s="17" t="s">
        <v>8788</v>
      </c>
    </row>
    <row r="8756">
      <c r="A8756" s="16">
        <v>15813.0</v>
      </c>
      <c r="B8756" s="16" t="s">
        <v>8789</v>
      </c>
    </row>
    <row r="8757">
      <c r="A8757" s="17">
        <v>15812.0</v>
      </c>
      <c r="B8757" s="17" t="s">
        <v>8790</v>
      </c>
    </row>
    <row r="8758">
      <c r="A8758" s="16">
        <v>15811.0</v>
      </c>
      <c r="B8758" s="16" t="s">
        <v>8791</v>
      </c>
    </row>
    <row r="8759">
      <c r="A8759" s="17">
        <v>15809.0</v>
      </c>
      <c r="B8759" s="17" t="s">
        <v>8792</v>
      </c>
    </row>
    <row r="8760">
      <c r="A8760" s="16">
        <v>15808.0</v>
      </c>
      <c r="B8760" s="16" t="s">
        <v>8793</v>
      </c>
    </row>
    <row r="8761">
      <c r="A8761" s="17">
        <v>15807.0</v>
      </c>
      <c r="B8761" s="17" t="s">
        <v>8794</v>
      </c>
    </row>
    <row r="8762">
      <c r="A8762" s="16">
        <v>15806.0</v>
      </c>
      <c r="B8762" s="16" t="s">
        <v>8795</v>
      </c>
    </row>
    <row r="8763">
      <c r="A8763" s="17">
        <v>15804.0</v>
      </c>
      <c r="B8763" s="17" t="s">
        <v>8796</v>
      </c>
    </row>
    <row r="8764">
      <c r="A8764" s="16">
        <v>15803.0</v>
      </c>
      <c r="B8764" s="16" t="s">
        <v>8797</v>
      </c>
    </row>
    <row r="8765">
      <c r="A8765" s="17">
        <v>15802.0</v>
      </c>
      <c r="B8765" s="17" t="s">
        <v>8798</v>
      </c>
    </row>
    <row r="8766">
      <c r="A8766" s="16">
        <v>15801.0</v>
      </c>
      <c r="B8766" s="16" t="s">
        <v>8799</v>
      </c>
    </row>
    <row r="8767">
      <c r="A8767" s="17">
        <v>15800.0</v>
      </c>
      <c r="B8767" s="17" t="s">
        <v>8800</v>
      </c>
    </row>
    <row r="8768">
      <c r="A8768" s="16">
        <v>15799.0</v>
      </c>
      <c r="B8768" s="16" t="s">
        <v>8801</v>
      </c>
    </row>
    <row r="8769">
      <c r="A8769" s="17">
        <v>15798.0</v>
      </c>
      <c r="B8769" s="17" t="s">
        <v>8802</v>
      </c>
    </row>
    <row r="8770">
      <c r="A8770" s="16">
        <v>15796.0</v>
      </c>
      <c r="B8770" s="16" t="s">
        <v>8803</v>
      </c>
    </row>
    <row r="8771">
      <c r="A8771" s="17">
        <v>15794.0</v>
      </c>
      <c r="B8771" s="17" t="s">
        <v>8804</v>
      </c>
    </row>
    <row r="8772">
      <c r="A8772" s="16">
        <v>15793.0</v>
      </c>
      <c r="B8772" s="16" t="s">
        <v>8805</v>
      </c>
    </row>
    <row r="8773">
      <c r="A8773" s="17">
        <v>15792.0</v>
      </c>
      <c r="B8773" s="17" t="s">
        <v>8806</v>
      </c>
    </row>
    <row r="8774">
      <c r="A8774" s="16">
        <v>15791.0</v>
      </c>
      <c r="B8774" s="16" t="s">
        <v>8807</v>
      </c>
    </row>
    <row r="8775">
      <c r="A8775" s="17">
        <v>15790.0</v>
      </c>
      <c r="B8775" s="17" t="s">
        <v>8808</v>
      </c>
    </row>
    <row r="8776">
      <c r="A8776" s="16">
        <v>15789.0</v>
      </c>
      <c r="B8776" s="16" t="s">
        <v>8809</v>
      </c>
    </row>
    <row r="8777">
      <c r="A8777" s="17">
        <v>15788.0</v>
      </c>
      <c r="B8777" s="17" t="s">
        <v>8810</v>
      </c>
    </row>
    <row r="8778">
      <c r="A8778" s="16">
        <v>15787.0</v>
      </c>
      <c r="B8778" s="16" t="s">
        <v>8811</v>
      </c>
    </row>
    <row r="8779">
      <c r="A8779" s="17">
        <v>15785.0</v>
      </c>
      <c r="B8779" s="17" t="s">
        <v>8812</v>
      </c>
    </row>
    <row r="8780">
      <c r="A8780" s="16">
        <v>15784.0</v>
      </c>
      <c r="B8780" s="16" t="s">
        <v>8813</v>
      </c>
    </row>
    <row r="8781">
      <c r="A8781" s="17">
        <v>15782.0</v>
      </c>
      <c r="B8781" s="17" t="s">
        <v>8814</v>
      </c>
    </row>
    <row r="8782">
      <c r="A8782" s="16">
        <v>15781.0</v>
      </c>
      <c r="B8782" s="16" t="s">
        <v>8815</v>
      </c>
    </row>
    <row r="8783">
      <c r="A8783" s="17">
        <v>15779.0</v>
      </c>
      <c r="B8783" s="17" t="s">
        <v>8816</v>
      </c>
    </row>
    <row r="8784">
      <c r="A8784" s="16">
        <v>15777.0</v>
      </c>
      <c r="B8784" s="16" t="s">
        <v>8817</v>
      </c>
    </row>
    <row r="8785">
      <c r="A8785" s="17">
        <v>15776.0</v>
      </c>
      <c r="B8785" s="17" t="s">
        <v>8818</v>
      </c>
    </row>
    <row r="8786">
      <c r="A8786" s="16">
        <v>15775.0</v>
      </c>
      <c r="B8786" s="16" t="s">
        <v>8819</v>
      </c>
    </row>
    <row r="8787">
      <c r="A8787" s="17">
        <v>15773.0</v>
      </c>
      <c r="B8787" s="17" t="s">
        <v>8820</v>
      </c>
    </row>
    <row r="8788">
      <c r="A8788" s="16">
        <v>15771.0</v>
      </c>
      <c r="B8788" s="16" t="s">
        <v>8821</v>
      </c>
    </row>
    <row r="8789">
      <c r="A8789" s="17">
        <v>15770.0</v>
      </c>
      <c r="B8789" s="17" t="s">
        <v>8822</v>
      </c>
    </row>
    <row r="8790">
      <c r="A8790" s="16">
        <v>15769.0</v>
      </c>
      <c r="B8790" s="16" t="s">
        <v>8823</v>
      </c>
    </row>
    <row r="8791">
      <c r="A8791" s="17">
        <v>15768.0</v>
      </c>
      <c r="B8791" s="17" t="s">
        <v>8824</v>
      </c>
    </row>
    <row r="8792">
      <c r="A8792" s="16">
        <v>15765.0</v>
      </c>
      <c r="B8792" s="16" t="s">
        <v>8825</v>
      </c>
    </row>
    <row r="8793">
      <c r="A8793" s="17">
        <v>15764.0</v>
      </c>
      <c r="B8793" s="17" t="s">
        <v>8826</v>
      </c>
    </row>
    <row r="8794">
      <c r="A8794" s="16">
        <v>15760.0</v>
      </c>
      <c r="B8794" s="16" t="s">
        <v>8827</v>
      </c>
    </row>
    <row r="8795">
      <c r="A8795" s="17">
        <v>15758.0</v>
      </c>
      <c r="B8795" s="17" t="s">
        <v>8828</v>
      </c>
    </row>
    <row r="8796">
      <c r="A8796" s="16">
        <v>15756.0</v>
      </c>
      <c r="B8796" s="16" t="s">
        <v>8829</v>
      </c>
    </row>
    <row r="8797">
      <c r="A8797" s="17">
        <v>15755.0</v>
      </c>
      <c r="B8797" s="17" t="s">
        <v>8830</v>
      </c>
    </row>
    <row r="8798">
      <c r="A8798" s="16">
        <v>15754.0</v>
      </c>
      <c r="B8798" s="16" t="s">
        <v>8831</v>
      </c>
    </row>
    <row r="8799">
      <c r="A8799" s="17">
        <v>15753.0</v>
      </c>
      <c r="B8799" s="17" t="s">
        <v>8832</v>
      </c>
    </row>
    <row r="8800">
      <c r="A8800" s="16">
        <v>15752.0</v>
      </c>
      <c r="B8800" s="16" t="s">
        <v>8833</v>
      </c>
    </row>
    <row r="8801">
      <c r="A8801" s="17">
        <v>15751.0</v>
      </c>
      <c r="B8801" s="17" t="s">
        <v>8834</v>
      </c>
    </row>
    <row r="8802">
      <c r="A8802" s="16">
        <v>15748.0</v>
      </c>
      <c r="B8802" s="16" t="s">
        <v>8835</v>
      </c>
    </row>
    <row r="8803">
      <c r="A8803" s="17">
        <v>15746.0</v>
      </c>
      <c r="B8803" s="17" t="s">
        <v>8836</v>
      </c>
    </row>
    <row r="8804">
      <c r="A8804" s="16">
        <v>15745.0</v>
      </c>
      <c r="B8804" s="16" t="s">
        <v>8837</v>
      </c>
    </row>
    <row r="8805">
      <c r="A8805" s="17">
        <v>15744.0</v>
      </c>
      <c r="B8805" s="17" t="s">
        <v>8838</v>
      </c>
    </row>
    <row r="8806">
      <c r="A8806" s="16">
        <v>15743.0</v>
      </c>
      <c r="B8806" s="16" t="s">
        <v>8839</v>
      </c>
    </row>
    <row r="8807">
      <c r="A8807" s="17">
        <v>15742.0</v>
      </c>
      <c r="B8807" s="17" t="s">
        <v>8840</v>
      </c>
    </row>
    <row r="8808">
      <c r="A8808" s="16">
        <v>15741.0</v>
      </c>
      <c r="B8808" s="16" t="s">
        <v>8841</v>
      </c>
    </row>
    <row r="8809">
      <c r="A8809" s="17">
        <v>15740.0</v>
      </c>
      <c r="B8809" s="17" t="s">
        <v>8842</v>
      </c>
    </row>
    <row r="8810">
      <c r="A8810" s="16">
        <v>15738.0</v>
      </c>
      <c r="B8810" s="16" t="s">
        <v>8843</v>
      </c>
    </row>
    <row r="8811">
      <c r="A8811" s="17">
        <v>15736.0</v>
      </c>
      <c r="B8811" s="17" t="s">
        <v>8844</v>
      </c>
    </row>
    <row r="8812">
      <c r="A8812" s="16">
        <v>15735.0</v>
      </c>
      <c r="B8812" s="16" t="s">
        <v>8845</v>
      </c>
    </row>
    <row r="8813">
      <c r="A8813" s="17">
        <v>15734.0</v>
      </c>
      <c r="B8813" s="17" t="s">
        <v>8846</v>
      </c>
    </row>
    <row r="8814">
      <c r="A8814" s="16">
        <v>15733.0</v>
      </c>
      <c r="B8814" s="16" t="s">
        <v>8847</v>
      </c>
    </row>
    <row r="8815">
      <c r="A8815" s="17">
        <v>15732.0</v>
      </c>
      <c r="B8815" s="17" t="s">
        <v>8848</v>
      </c>
    </row>
    <row r="8816">
      <c r="A8816" s="16">
        <v>15731.0</v>
      </c>
      <c r="B8816" s="16" t="s">
        <v>8849</v>
      </c>
    </row>
    <row r="8817">
      <c r="A8817" s="17">
        <v>15730.0</v>
      </c>
      <c r="B8817" s="17" t="s">
        <v>8850</v>
      </c>
    </row>
    <row r="8818">
      <c r="A8818" s="16">
        <v>15729.0</v>
      </c>
      <c r="B8818" s="16" t="s">
        <v>8851</v>
      </c>
    </row>
    <row r="8819">
      <c r="A8819" s="17">
        <v>15727.0</v>
      </c>
      <c r="B8819" s="17" t="s">
        <v>8852</v>
      </c>
    </row>
    <row r="8820">
      <c r="A8820" s="16">
        <v>15726.0</v>
      </c>
      <c r="B8820" s="16" t="s">
        <v>8853</v>
      </c>
    </row>
    <row r="8821">
      <c r="A8821" s="17">
        <v>15724.0</v>
      </c>
      <c r="B8821" s="17" t="s">
        <v>8854</v>
      </c>
    </row>
    <row r="8822">
      <c r="A8822" s="16">
        <v>15723.0</v>
      </c>
      <c r="B8822" s="16" t="s">
        <v>8855</v>
      </c>
    </row>
    <row r="8823">
      <c r="A8823" s="17">
        <v>15722.0</v>
      </c>
      <c r="B8823" s="17" t="s">
        <v>8856</v>
      </c>
    </row>
    <row r="8824">
      <c r="A8824" s="16">
        <v>15721.0</v>
      </c>
      <c r="B8824" s="16" t="s">
        <v>8857</v>
      </c>
    </row>
    <row r="8825">
      <c r="A8825" s="17">
        <v>15720.0</v>
      </c>
      <c r="B8825" s="17" t="s">
        <v>8858</v>
      </c>
    </row>
    <row r="8826">
      <c r="A8826" s="16">
        <v>15719.0</v>
      </c>
      <c r="B8826" s="16" t="s">
        <v>8859</v>
      </c>
    </row>
    <row r="8827">
      <c r="A8827" s="17">
        <v>15716.0</v>
      </c>
      <c r="B8827" s="17" t="s">
        <v>8860</v>
      </c>
    </row>
    <row r="8828">
      <c r="A8828" s="16">
        <v>15715.0</v>
      </c>
      <c r="B8828" s="16" t="s">
        <v>8861</v>
      </c>
    </row>
    <row r="8829">
      <c r="A8829" s="17">
        <v>15714.0</v>
      </c>
      <c r="B8829" s="17" t="s">
        <v>8862</v>
      </c>
    </row>
    <row r="8830">
      <c r="A8830" s="16">
        <v>15712.0</v>
      </c>
      <c r="B8830" s="16" t="s">
        <v>8863</v>
      </c>
    </row>
    <row r="8831">
      <c r="A8831" s="17">
        <v>15711.0</v>
      </c>
      <c r="B8831" s="17" t="s">
        <v>8864</v>
      </c>
    </row>
    <row r="8832">
      <c r="A8832" s="16">
        <v>15709.0</v>
      </c>
      <c r="B8832" s="16" t="s">
        <v>8865</v>
      </c>
    </row>
    <row r="8833">
      <c r="A8833" s="17">
        <v>15708.0</v>
      </c>
      <c r="B8833" s="17" t="s">
        <v>8866</v>
      </c>
    </row>
    <row r="8834">
      <c r="A8834" s="16">
        <v>15707.0</v>
      </c>
      <c r="B8834" s="16" t="s">
        <v>8867</v>
      </c>
    </row>
    <row r="8835">
      <c r="A8835" s="17">
        <v>15704.0</v>
      </c>
      <c r="B8835" s="17" t="s">
        <v>8868</v>
      </c>
    </row>
    <row r="8836">
      <c r="A8836" s="16">
        <v>15703.0</v>
      </c>
      <c r="B8836" s="16" t="s">
        <v>8869</v>
      </c>
    </row>
    <row r="8837">
      <c r="A8837" s="17">
        <v>15701.0</v>
      </c>
      <c r="B8837" s="17" t="s">
        <v>8870</v>
      </c>
    </row>
    <row r="8838">
      <c r="A8838" s="16">
        <v>15700.0</v>
      </c>
      <c r="B8838" s="16" t="s">
        <v>8871</v>
      </c>
    </row>
    <row r="8839">
      <c r="A8839" s="17">
        <v>15697.0</v>
      </c>
      <c r="B8839" s="17" t="s">
        <v>8872</v>
      </c>
    </row>
    <row r="8840">
      <c r="A8840" s="16">
        <v>15696.0</v>
      </c>
      <c r="B8840" s="16" t="s">
        <v>8873</v>
      </c>
    </row>
    <row r="8841">
      <c r="A8841" s="17">
        <v>15695.0</v>
      </c>
      <c r="B8841" s="17" t="s">
        <v>8874</v>
      </c>
    </row>
    <row r="8842">
      <c r="A8842" s="16">
        <v>15694.0</v>
      </c>
      <c r="B8842" s="16" t="s">
        <v>8875</v>
      </c>
    </row>
    <row r="8843">
      <c r="A8843" s="17">
        <v>15693.0</v>
      </c>
      <c r="B8843" s="17" t="s">
        <v>8876</v>
      </c>
    </row>
    <row r="8844">
      <c r="A8844" s="16">
        <v>15691.0</v>
      </c>
      <c r="B8844" s="16" t="s">
        <v>8877</v>
      </c>
    </row>
    <row r="8845">
      <c r="A8845" s="17">
        <v>15687.0</v>
      </c>
      <c r="B8845" s="17" t="s">
        <v>8878</v>
      </c>
    </row>
    <row r="8846">
      <c r="A8846" s="16">
        <v>15686.0</v>
      </c>
      <c r="B8846" s="16" t="s">
        <v>8879</v>
      </c>
    </row>
    <row r="8847">
      <c r="A8847" s="17">
        <v>15685.0</v>
      </c>
      <c r="B8847" s="17" t="s">
        <v>8880</v>
      </c>
    </row>
    <row r="8848">
      <c r="A8848" s="16">
        <v>15684.0</v>
      </c>
      <c r="B8848" s="16" t="s">
        <v>8881</v>
      </c>
    </row>
    <row r="8849">
      <c r="A8849" s="17">
        <v>15683.0</v>
      </c>
      <c r="B8849" s="17" t="s">
        <v>8882</v>
      </c>
    </row>
    <row r="8850">
      <c r="A8850" s="16">
        <v>15682.0</v>
      </c>
      <c r="B8850" s="16" t="s">
        <v>8883</v>
      </c>
    </row>
    <row r="8851">
      <c r="A8851" s="17">
        <v>15680.0</v>
      </c>
      <c r="B8851" s="17" t="s">
        <v>8884</v>
      </c>
    </row>
    <row r="8852">
      <c r="A8852" s="16">
        <v>15679.0</v>
      </c>
      <c r="B8852" s="16" t="s">
        <v>8885</v>
      </c>
    </row>
    <row r="8853">
      <c r="A8853" s="17">
        <v>15678.0</v>
      </c>
      <c r="B8853" s="17" t="s">
        <v>8886</v>
      </c>
    </row>
    <row r="8854">
      <c r="A8854" s="16">
        <v>15677.0</v>
      </c>
      <c r="B8854" s="16" t="s">
        <v>8887</v>
      </c>
    </row>
    <row r="8855">
      <c r="A8855" s="17">
        <v>15676.0</v>
      </c>
      <c r="B8855" s="17" t="s">
        <v>8888</v>
      </c>
    </row>
    <row r="8856">
      <c r="A8856" s="16">
        <v>15672.0</v>
      </c>
      <c r="B8856" s="16" t="s">
        <v>8889</v>
      </c>
    </row>
    <row r="8857">
      <c r="A8857" s="17">
        <v>15669.0</v>
      </c>
      <c r="B8857" s="17" t="s">
        <v>8890</v>
      </c>
    </row>
    <row r="8858">
      <c r="A8858" s="16">
        <v>15667.0</v>
      </c>
      <c r="B8858" s="16" t="s">
        <v>8891</v>
      </c>
    </row>
    <row r="8859">
      <c r="A8859" s="17">
        <v>15666.0</v>
      </c>
      <c r="B8859" s="17" t="s">
        <v>8892</v>
      </c>
    </row>
    <row r="8860">
      <c r="A8860" s="16">
        <v>15665.0</v>
      </c>
      <c r="B8860" s="16" t="s">
        <v>8893</v>
      </c>
    </row>
    <row r="8861">
      <c r="A8861" s="17">
        <v>15664.0</v>
      </c>
      <c r="B8861" s="17" t="s">
        <v>8894</v>
      </c>
    </row>
    <row r="8862">
      <c r="A8862" s="16">
        <v>15662.0</v>
      </c>
      <c r="B8862" s="16" t="s">
        <v>8895</v>
      </c>
    </row>
    <row r="8863">
      <c r="A8863" s="17">
        <v>15661.0</v>
      </c>
      <c r="B8863" s="17" t="s">
        <v>8896</v>
      </c>
    </row>
    <row r="8864">
      <c r="A8864" s="16">
        <v>15660.0</v>
      </c>
      <c r="B8864" s="16" t="s">
        <v>8897</v>
      </c>
    </row>
    <row r="8865">
      <c r="A8865" s="17">
        <v>15658.0</v>
      </c>
      <c r="B8865" s="17" t="s">
        <v>8898</v>
      </c>
    </row>
    <row r="8866">
      <c r="A8866" s="16">
        <v>15657.0</v>
      </c>
      <c r="B8866" s="16" t="s">
        <v>8899</v>
      </c>
    </row>
    <row r="8867">
      <c r="A8867" s="17">
        <v>15656.0</v>
      </c>
      <c r="B8867" s="17" t="s">
        <v>8900</v>
      </c>
    </row>
    <row r="8868">
      <c r="A8868" s="16">
        <v>15655.0</v>
      </c>
      <c r="B8868" s="16" t="s">
        <v>8901</v>
      </c>
    </row>
    <row r="8869">
      <c r="A8869" s="17">
        <v>15654.0</v>
      </c>
      <c r="B8869" s="17" t="s">
        <v>8902</v>
      </c>
    </row>
    <row r="8870">
      <c r="A8870" s="16">
        <v>15653.0</v>
      </c>
      <c r="B8870" s="16" t="s">
        <v>8903</v>
      </c>
    </row>
    <row r="8871">
      <c r="A8871" s="17">
        <v>15652.0</v>
      </c>
      <c r="B8871" s="17" t="s">
        <v>8904</v>
      </c>
    </row>
    <row r="8872">
      <c r="A8872" s="16">
        <v>15650.0</v>
      </c>
      <c r="B8872" s="16" t="s">
        <v>8905</v>
      </c>
    </row>
    <row r="8873">
      <c r="A8873" s="17">
        <v>15649.0</v>
      </c>
      <c r="B8873" s="17" t="s">
        <v>8906</v>
      </c>
    </row>
    <row r="8874">
      <c r="A8874" s="16">
        <v>15647.0</v>
      </c>
      <c r="B8874" s="16" t="s">
        <v>8907</v>
      </c>
    </row>
    <row r="8875">
      <c r="A8875" s="17">
        <v>15646.0</v>
      </c>
      <c r="B8875" s="17" t="s">
        <v>8908</v>
      </c>
    </row>
    <row r="8876">
      <c r="A8876" s="16">
        <v>15645.0</v>
      </c>
      <c r="B8876" s="16" t="s">
        <v>8909</v>
      </c>
    </row>
    <row r="8877">
      <c r="A8877" s="17">
        <v>15643.0</v>
      </c>
      <c r="B8877" s="17" t="s">
        <v>8910</v>
      </c>
    </row>
    <row r="8878">
      <c r="A8878" s="16">
        <v>15642.0</v>
      </c>
      <c r="B8878" s="16" t="s">
        <v>8911</v>
      </c>
    </row>
    <row r="8879">
      <c r="A8879" s="17">
        <v>15641.0</v>
      </c>
      <c r="B8879" s="17" t="s">
        <v>8912</v>
      </c>
    </row>
    <row r="8880">
      <c r="A8880" s="16">
        <v>15640.0</v>
      </c>
      <c r="B8880" s="16" t="s">
        <v>8913</v>
      </c>
    </row>
    <row r="8881">
      <c r="A8881" s="17">
        <v>15639.0</v>
      </c>
      <c r="B8881" s="17" t="s">
        <v>8914</v>
      </c>
    </row>
    <row r="8882">
      <c r="A8882" s="16">
        <v>15638.0</v>
      </c>
      <c r="B8882" s="16" t="s">
        <v>8915</v>
      </c>
    </row>
    <row r="8883">
      <c r="A8883" s="17">
        <v>15636.0</v>
      </c>
      <c r="B8883" s="17" t="s">
        <v>8916</v>
      </c>
    </row>
    <row r="8884">
      <c r="A8884" s="16">
        <v>15634.0</v>
      </c>
      <c r="B8884" s="16" t="s">
        <v>8917</v>
      </c>
    </row>
    <row r="8885">
      <c r="A8885" s="17">
        <v>15633.0</v>
      </c>
      <c r="B8885" s="17" t="s">
        <v>8918</v>
      </c>
    </row>
    <row r="8886">
      <c r="A8886" s="16">
        <v>15631.0</v>
      </c>
      <c r="B8886" s="16" t="s">
        <v>8919</v>
      </c>
    </row>
    <row r="8887">
      <c r="A8887" s="17">
        <v>15630.0</v>
      </c>
      <c r="B8887" s="17" t="s">
        <v>8920</v>
      </c>
    </row>
    <row r="8888">
      <c r="A8888" s="16">
        <v>15629.0</v>
      </c>
      <c r="B8888" s="16" t="s">
        <v>8921</v>
      </c>
    </row>
    <row r="8889">
      <c r="A8889" s="17">
        <v>15628.0</v>
      </c>
      <c r="B8889" s="17" t="s">
        <v>8922</v>
      </c>
    </row>
    <row r="8890">
      <c r="A8890" s="16">
        <v>15627.0</v>
      </c>
      <c r="B8890" s="16" t="s">
        <v>8923</v>
      </c>
    </row>
    <row r="8891">
      <c r="A8891" s="17">
        <v>15625.0</v>
      </c>
      <c r="B8891" s="17" t="s">
        <v>8924</v>
      </c>
    </row>
    <row r="8892">
      <c r="A8892" s="16">
        <v>15621.0</v>
      </c>
      <c r="B8892" s="16" t="s">
        <v>8925</v>
      </c>
    </row>
    <row r="8893">
      <c r="A8893" s="17">
        <v>15620.0</v>
      </c>
      <c r="B8893" s="17" t="s">
        <v>8926</v>
      </c>
    </row>
    <row r="8894">
      <c r="A8894" s="16">
        <v>15618.0</v>
      </c>
      <c r="B8894" s="16" t="s">
        <v>8927</v>
      </c>
    </row>
    <row r="8895">
      <c r="A8895" s="17">
        <v>15617.0</v>
      </c>
      <c r="B8895" s="17" t="s">
        <v>8928</v>
      </c>
    </row>
    <row r="8896">
      <c r="A8896" s="16">
        <v>15616.0</v>
      </c>
      <c r="B8896" s="16" t="s">
        <v>8929</v>
      </c>
    </row>
    <row r="8897">
      <c r="A8897" s="17">
        <v>15615.0</v>
      </c>
      <c r="B8897" s="17" t="s">
        <v>8930</v>
      </c>
    </row>
    <row r="8898">
      <c r="A8898" s="16">
        <v>15614.0</v>
      </c>
      <c r="B8898" s="16" t="s">
        <v>8931</v>
      </c>
    </row>
    <row r="8899">
      <c r="A8899" s="17">
        <v>15613.0</v>
      </c>
      <c r="B8899" s="17" t="s">
        <v>8932</v>
      </c>
    </row>
    <row r="8900">
      <c r="A8900" s="16">
        <v>15612.0</v>
      </c>
      <c r="B8900" s="16" t="s">
        <v>8933</v>
      </c>
    </row>
    <row r="8901">
      <c r="A8901" s="17">
        <v>15608.0</v>
      </c>
      <c r="B8901" s="17" t="s">
        <v>8934</v>
      </c>
    </row>
    <row r="8902">
      <c r="A8902" s="16">
        <v>15606.0</v>
      </c>
      <c r="B8902" s="16" t="s">
        <v>8935</v>
      </c>
    </row>
    <row r="8903">
      <c r="A8903" s="17">
        <v>15605.0</v>
      </c>
      <c r="B8903" s="17" t="s">
        <v>8936</v>
      </c>
    </row>
    <row r="8904">
      <c r="A8904" s="16">
        <v>15604.0</v>
      </c>
      <c r="B8904" s="16" t="s">
        <v>8937</v>
      </c>
    </row>
    <row r="8905">
      <c r="A8905" s="17">
        <v>15602.0</v>
      </c>
      <c r="B8905" s="17" t="s">
        <v>8938</v>
      </c>
    </row>
    <row r="8906">
      <c r="A8906" s="16">
        <v>15601.0</v>
      </c>
      <c r="B8906" s="16" t="s">
        <v>8939</v>
      </c>
    </row>
    <row r="8907">
      <c r="A8907" s="17">
        <v>15600.0</v>
      </c>
      <c r="B8907" s="17" t="s">
        <v>8940</v>
      </c>
    </row>
    <row r="8908">
      <c r="A8908" s="16">
        <v>15599.0</v>
      </c>
      <c r="B8908" s="16" t="s">
        <v>8941</v>
      </c>
    </row>
    <row r="8909">
      <c r="A8909" s="17">
        <v>15598.0</v>
      </c>
      <c r="B8909" s="17" t="s">
        <v>8942</v>
      </c>
    </row>
    <row r="8910">
      <c r="A8910" s="16">
        <v>15596.0</v>
      </c>
      <c r="B8910" s="16" t="s">
        <v>8943</v>
      </c>
    </row>
    <row r="8911">
      <c r="A8911" s="17">
        <v>15595.0</v>
      </c>
      <c r="B8911" s="17" t="s">
        <v>8944</v>
      </c>
    </row>
    <row r="8912">
      <c r="A8912" s="16">
        <v>15594.0</v>
      </c>
      <c r="B8912" s="16" t="s">
        <v>8945</v>
      </c>
    </row>
    <row r="8913">
      <c r="A8913" s="17">
        <v>15593.0</v>
      </c>
      <c r="B8913" s="17" t="s">
        <v>8946</v>
      </c>
    </row>
    <row r="8914">
      <c r="A8914" s="16">
        <v>15591.0</v>
      </c>
      <c r="B8914" s="16" t="s">
        <v>8947</v>
      </c>
    </row>
    <row r="8915">
      <c r="A8915" s="17">
        <v>15590.0</v>
      </c>
      <c r="B8915" s="17" t="s">
        <v>8948</v>
      </c>
    </row>
    <row r="8916">
      <c r="A8916" s="16">
        <v>15589.0</v>
      </c>
      <c r="B8916" s="16" t="s">
        <v>8949</v>
      </c>
    </row>
    <row r="8917">
      <c r="A8917" s="17">
        <v>15588.0</v>
      </c>
      <c r="B8917" s="17" t="s">
        <v>8950</v>
      </c>
    </row>
    <row r="8918">
      <c r="A8918" s="16">
        <v>15587.0</v>
      </c>
      <c r="B8918" s="16" t="s">
        <v>8951</v>
      </c>
    </row>
    <row r="8919">
      <c r="A8919" s="17">
        <v>15586.0</v>
      </c>
      <c r="B8919" s="17" t="s">
        <v>8952</v>
      </c>
    </row>
    <row r="8920">
      <c r="A8920" s="16">
        <v>15585.0</v>
      </c>
      <c r="B8920" s="16" t="s">
        <v>8953</v>
      </c>
    </row>
    <row r="8921">
      <c r="A8921" s="17">
        <v>15584.0</v>
      </c>
      <c r="B8921" s="17" t="s">
        <v>8954</v>
      </c>
    </row>
    <row r="8922">
      <c r="A8922" s="16">
        <v>15583.0</v>
      </c>
      <c r="B8922" s="16" t="s">
        <v>8955</v>
      </c>
    </row>
    <row r="8923">
      <c r="A8923" s="17">
        <v>15582.0</v>
      </c>
      <c r="B8923" s="17" t="s">
        <v>8956</v>
      </c>
    </row>
    <row r="8924">
      <c r="A8924" s="16">
        <v>15581.0</v>
      </c>
      <c r="B8924" s="16" t="s">
        <v>8957</v>
      </c>
    </row>
    <row r="8925">
      <c r="A8925" s="17">
        <v>15579.0</v>
      </c>
      <c r="B8925" s="17" t="s">
        <v>8958</v>
      </c>
    </row>
    <row r="8926">
      <c r="A8926" s="16">
        <v>15578.0</v>
      </c>
      <c r="B8926" s="16" t="s">
        <v>8959</v>
      </c>
    </row>
    <row r="8927">
      <c r="A8927" s="17">
        <v>15577.0</v>
      </c>
      <c r="B8927" s="17" t="s">
        <v>8960</v>
      </c>
    </row>
    <row r="8928">
      <c r="A8928" s="16">
        <v>15576.0</v>
      </c>
      <c r="B8928" s="16" t="s">
        <v>8961</v>
      </c>
    </row>
    <row r="8929">
      <c r="A8929" s="17">
        <v>15575.0</v>
      </c>
      <c r="B8929" s="17" t="s">
        <v>8962</v>
      </c>
    </row>
    <row r="8930">
      <c r="A8930" s="16">
        <v>15571.0</v>
      </c>
      <c r="B8930" s="16" t="s">
        <v>8963</v>
      </c>
    </row>
    <row r="8931">
      <c r="A8931" s="17">
        <v>15570.0</v>
      </c>
      <c r="B8931" s="17" t="s">
        <v>8964</v>
      </c>
    </row>
    <row r="8932">
      <c r="A8932" s="16">
        <v>15566.0</v>
      </c>
      <c r="B8932" s="16" t="s">
        <v>8965</v>
      </c>
    </row>
    <row r="8933">
      <c r="A8933" s="17">
        <v>15565.0</v>
      </c>
      <c r="B8933" s="17" t="s">
        <v>8966</v>
      </c>
    </row>
    <row r="8934">
      <c r="A8934" s="16">
        <v>15564.0</v>
      </c>
      <c r="B8934" s="16" t="s">
        <v>8967</v>
      </c>
    </row>
    <row r="8935">
      <c r="A8935" s="17">
        <v>15563.0</v>
      </c>
      <c r="B8935" s="17" t="s">
        <v>8968</v>
      </c>
    </row>
    <row r="8936">
      <c r="A8936" s="16">
        <v>15562.0</v>
      </c>
      <c r="B8936" s="16" t="s">
        <v>8969</v>
      </c>
    </row>
    <row r="8937">
      <c r="A8937" s="17">
        <v>15561.0</v>
      </c>
      <c r="B8937" s="17" t="s">
        <v>8970</v>
      </c>
    </row>
    <row r="8938">
      <c r="A8938" s="16">
        <v>15560.0</v>
      </c>
      <c r="B8938" s="16" t="s">
        <v>8971</v>
      </c>
    </row>
    <row r="8939">
      <c r="A8939" s="17">
        <v>15556.0</v>
      </c>
      <c r="B8939" s="17" t="s">
        <v>8972</v>
      </c>
    </row>
    <row r="8940">
      <c r="A8940" s="16">
        <v>15555.0</v>
      </c>
      <c r="B8940" s="16" t="s">
        <v>8973</v>
      </c>
    </row>
    <row r="8941">
      <c r="A8941" s="17">
        <v>15552.0</v>
      </c>
      <c r="B8941" s="17" t="s">
        <v>8974</v>
      </c>
    </row>
    <row r="8942">
      <c r="A8942" s="16">
        <v>15551.0</v>
      </c>
      <c r="B8942" s="16" t="s">
        <v>8975</v>
      </c>
    </row>
    <row r="8943">
      <c r="A8943" s="17">
        <v>15550.0</v>
      </c>
      <c r="B8943" s="17" t="s">
        <v>8976</v>
      </c>
    </row>
    <row r="8944">
      <c r="A8944" s="16">
        <v>15549.0</v>
      </c>
      <c r="B8944" s="16" t="s">
        <v>8977</v>
      </c>
    </row>
    <row r="8945">
      <c r="A8945" s="17">
        <v>15547.0</v>
      </c>
      <c r="B8945" s="17" t="s">
        <v>8978</v>
      </c>
    </row>
    <row r="8946">
      <c r="A8946" s="16">
        <v>15546.0</v>
      </c>
      <c r="B8946" s="16" t="s">
        <v>8979</v>
      </c>
    </row>
    <row r="8947">
      <c r="A8947" s="17">
        <v>15542.0</v>
      </c>
      <c r="B8947" s="17" t="s">
        <v>8980</v>
      </c>
    </row>
    <row r="8948">
      <c r="A8948" s="16">
        <v>15541.0</v>
      </c>
      <c r="B8948" s="16" t="s">
        <v>8981</v>
      </c>
    </row>
    <row r="8949">
      <c r="A8949" s="17">
        <v>15540.0</v>
      </c>
      <c r="B8949" s="17" t="s">
        <v>8982</v>
      </c>
    </row>
    <row r="8950">
      <c r="A8950" s="16">
        <v>15539.0</v>
      </c>
      <c r="B8950" s="16" t="s">
        <v>8983</v>
      </c>
    </row>
    <row r="8951">
      <c r="A8951" s="17">
        <v>15537.0</v>
      </c>
      <c r="B8951" s="17" t="s">
        <v>8984</v>
      </c>
    </row>
    <row r="8952">
      <c r="A8952" s="16">
        <v>15536.0</v>
      </c>
      <c r="B8952" s="16" t="s">
        <v>8985</v>
      </c>
    </row>
    <row r="8953">
      <c r="A8953" s="17">
        <v>15535.0</v>
      </c>
      <c r="B8953" s="17" t="s">
        <v>8986</v>
      </c>
    </row>
    <row r="8954">
      <c r="A8954" s="16">
        <v>15534.0</v>
      </c>
      <c r="B8954" s="16" t="s">
        <v>8987</v>
      </c>
    </row>
    <row r="8955">
      <c r="A8955" s="17">
        <v>15532.0</v>
      </c>
      <c r="B8955" s="17" t="s">
        <v>8988</v>
      </c>
    </row>
    <row r="8956">
      <c r="A8956" s="16">
        <v>15531.0</v>
      </c>
      <c r="B8956" s="16" t="s">
        <v>8989</v>
      </c>
    </row>
    <row r="8957">
      <c r="A8957" s="17">
        <v>15530.0</v>
      </c>
      <c r="B8957" s="17" t="s">
        <v>8990</v>
      </c>
    </row>
    <row r="8958">
      <c r="A8958" s="16">
        <v>15529.0</v>
      </c>
      <c r="B8958" s="16" t="s">
        <v>8991</v>
      </c>
    </row>
    <row r="8959">
      <c r="A8959" s="17">
        <v>15527.0</v>
      </c>
      <c r="B8959" s="17" t="s">
        <v>8992</v>
      </c>
    </row>
    <row r="8960">
      <c r="A8960" s="16">
        <v>15526.0</v>
      </c>
      <c r="B8960" s="16" t="s">
        <v>8993</v>
      </c>
    </row>
    <row r="8961">
      <c r="A8961" s="17">
        <v>15523.0</v>
      </c>
      <c r="B8961" s="17" t="s">
        <v>8994</v>
      </c>
    </row>
    <row r="8962">
      <c r="A8962" s="16">
        <v>15520.0</v>
      </c>
      <c r="B8962" s="16" t="s">
        <v>8995</v>
      </c>
    </row>
    <row r="8963">
      <c r="A8963" s="17">
        <v>15518.0</v>
      </c>
      <c r="B8963" s="17" t="s">
        <v>8996</v>
      </c>
    </row>
    <row r="8964">
      <c r="A8964" s="16">
        <v>15517.0</v>
      </c>
      <c r="B8964" s="16" t="s">
        <v>8997</v>
      </c>
    </row>
    <row r="8965">
      <c r="A8965" s="17">
        <v>15516.0</v>
      </c>
      <c r="B8965" s="17" t="s">
        <v>8998</v>
      </c>
    </row>
    <row r="8966">
      <c r="A8966" s="16">
        <v>15515.0</v>
      </c>
      <c r="B8966" s="16" t="s">
        <v>8999</v>
      </c>
    </row>
    <row r="8967">
      <c r="A8967" s="17">
        <v>15514.0</v>
      </c>
      <c r="B8967" s="17" t="s">
        <v>9000</v>
      </c>
    </row>
    <row r="8968">
      <c r="A8968" s="16">
        <v>15512.0</v>
      </c>
      <c r="B8968" s="16" t="s">
        <v>9001</v>
      </c>
    </row>
    <row r="8969">
      <c r="A8969" s="17">
        <v>15510.0</v>
      </c>
      <c r="B8969" s="17" t="s">
        <v>9002</v>
      </c>
    </row>
    <row r="8970">
      <c r="A8970" s="16">
        <v>15509.0</v>
      </c>
      <c r="B8970" s="16" t="s">
        <v>9003</v>
      </c>
    </row>
    <row r="8971">
      <c r="A8971" s="17">
        <v>15508.0</v>
      </c>
      <c r="B8971" s="17" t="s">
        <v>9004</v>
      </c>
    </row>
    <row r="8972">
      <c r="A8972" s="16">
        <v>15507.0</v>
      </c>
      <c r="B8972" s="16" t="s">
        <v>9005</v>
      </c>
    </row>
    <row r="8973">
      <c r="A8973" s="17">
        <v>15506.0</v>
      </c>
      <c r="B8973" s="17" t="s">
        <v>9006</v>
      </c>
    </row>
    <row r="8974">
      <c r="A8974" s="16">
        <v>15505.0</v>
      </c>
      <c r="B8974" s="16" t="s">
        <v>9007</v>
      </c>
    </row>
    <row r="8975">
      <c r="A8975" s="17">
        <v>15504.0</v>
      </c>
      <c r="B8975" s="17" t="s">
        <v>9008</v>
      </c>
    </row>
    <row r="8976">
      <c r="A8976" s="16">
        <v>15503.0</v>
      </c>
      <c r="B8976" s="16" t="s">
        <v>9009</v>
      </c>
    </row>
    <row r="8977">
      <c r="A8977" s="17">
        <v>15502.0</v>
      </c>
      <c r="B8977" s="17" t="s">
        <v>9010</v>
      </c>
    </row>
    <row r="8978">
      <c r="A8978" s="16">
        <v>15501.0</v>
      </c>
      <c r="B8978" s="16" t="s">
        <v>9011</v>
      </c>
    </row>
    <row r="8979">
      <c r="A8979" s="17">
        <v>15499.0</v>
      </c>
      <c r="B8979" s="17" t="s">
        <v>9012</v>
      </c>
    </row>
    <row r="8980">
      <c r="A8980" s="16">
        <v>15498.0</v>
      </c>
      <c r="B8980" s="16" t="s">
        <v>9013</v>
      </c>
    </row>
    <row r="8981">
      <c r="A8981" s="17">
        <v>15497.0</v>
      </c>
      <c r="B8981" s="17" t="s">
        <v>9014</v>
      </c>
    </row>
    <row r="8982">
      <c r="A8982" s="16">
        <v>15495.0</v>
      </c>
      <c r="B8982" s="16" t="s">
        <v>9015</v>
      </c>
    </row>
    <row r="8983">
      <c r="A8983" s="17">
        <v>15490.0</v>
      </c>
      <c r="B8983" s="17" t="s">
        <v>9016</v>
      </c>
    </row>
    <row r="8984">
      <c r="A8984" s="16">
        <v>15489.0</v>
      </c>
      <c r="B8984" s="16" t="s">
        <v>9017</v>
      </c>
    </row>
    <row r="8985">
      <c r="A8985" s="17">
        <v>15488.0</v>
      </c>
      <c r="B8985" s="17" t="s">
        <v>9018</v>
      </c>
    </row>
    <row r="8986">
      <c r="A8986" s="16">
        <v>15486.0</v>
      </c>
      <c r="B8986" s="16" t="s">
        <v>9019</v>
      </c>
    </row>
    <row r="8987">
      <c r="A8987" s="17">
        <v>15485.0</v>
      </c>
      <c r="B8987" s="17" t="s">
        <v>9020</v>
      </c>
    </row>
    <row r="8988">
      <c r="A8988" s="16">
        <v>15484.0</v>
      </c>
      <c r="B8988" s="16" t="s">
        <v>9021</v>
      </c>
    </row>
    <row r="8989">
      <c r="A8989" s="17">
        <v>15483.0</v>
      </c>
      <c r="B8989" s="17" t="s">
        <v>9022</v>
      </c>
    </row>
    <row r="8990">
      <c r="A8990" s="16">
        <v>15482.0</v>
      </c>
      <c r="B8990" s="16" t="s">
        <v>9023</v>
      </c>
    </row>
    <row r="8991">
      <c r="A8991" s="17">
        <v>15480.0</v>
      </c>
      <c r="B8991" s="17" t="s">
        <v>9024</v>
      </c>
    </row>
    <row r="8992">
      <c r="A8992" s="16">
        <v>15479.0</v>
      </c>
      <c r="B8992" s="16" t="s">
        <v>9025</v>
      </c>
    </row>
    <row r="8993">
      <c r="A8993" s="17">
        <v>15477.0</v>
      </c>
      <c r="B8993" s="17" t="s">
        <v>9026</v>
      </c>
    </row>
    <row r="8994">
      <c r="A8994" s="16">
        <v>15476.0</v>
      </c>
      <c r="B8994" s="16" t="s">
        <v>9027</v>
      </c>
    </row>
    <row r="8995">
      <c r="A8995" s="17">
        <v>15475.0</v>
      </c>
      <c r="B8995" s="17" t="s">
        <v>9028</v>
      </c>
    </row>
    <row r="8996">
      <c r="A8996" s="16">
        <v>15474.0</v>
      </c>
      <c r="B8996" s="16" t="s">
        <v>9029</v>
      </c>
    </row>
    <row r="8997">
      <c r="A8997" s="17">
        <v>15473.0</v>
      </c>
      <c r="B8997" s="17" t="s">
        <v>9030</v>
      </c>
    </row>
    <row r="8998">
      <c r="A8998" s="16">
        <v>15470.0</v>
      </c>
      <c r="B8998" s="16" t="s">
        <v>9031</v>
      </c>
    </row>
    <row r="8999">
      <c r="A8999" s="17">
        <v>15469.0</v>
      </c>
      <c r="B8999" s="17" t="s">
        <v>9032</v>
      </c>
    </row>
    <row r="9000">
      <c r="A9000" s="16">
        <v>15467.0</v>
      </c>
      <c r="B9000" s="16" t="s">
        <v>9033</v>
      </c>
    </row>
    <row r="9001">
      <c r="A9001" s="17">
        <v>15466.0</v>
      </c>
      <c r="B9001" s="17" t="s">
        <v>9034</v>
      </c>
    </row>
    <row r="9002">
      <c r="A9002" s="16">
        <v>15464.0</v>
      </c>
      <c r="B9002" s="16" t="s">
        <v>9035</v>
      </c>
    </row>
    <row r="9003">
      <c r="A9003" s="17">
        <v>15463.0</v>
      </c>
      <c r="B9003" s="17" t="s">
        <v>9036</v>
      </c>
    </row>
    <row r="9004">
      <c r="A9004" s="16">
        <v>15462.0</v>
      </c>
      <c r="B9004" s="16" t="s">
        <v>9037</v>
      </c>
    </row>
    <row r="9005">
      <c r="A9005" s="17">
        <v>15460.0</v>
      </c>
      <c r="B9005" s="17" t="s">
        <v>9038</v>
      </c>
    </row>
    <row r="9006">
      <c r="A9006" s="16">
        <v>15459.0</v>
      </c>
      <c r="B9006" s="16" t="s">
        <v>9039</v>
      </c>
    </row>
    <row r="9007">
      <c r="A9007" s="17">
        <v>15457.0</v>
      </c>
      <c r="B9007" s="17" t="s">
        <v>9040</v>
      </c>
    </row>
    <row r="9008">
      <c r="A9008" s="16">
        <v>15455.0</v>
      </c>
      <c r="B9008" s="16" t="s">
        <v>9041</v>
      </c>
    </row>
    <row r="9009">
      <c r="A9009" s="17">
        <v>15454.0</v>
      </c>
      <c r="B9009" s="17" t="s">
        <v>9042</v>
      </c>
    </row>
    <row r="9010">
      <c r="A9010" s="16">
        <v>15453.0</v>
      </c>
      <c r="B9010" s="16" t="s">
        <v>9043</v>
      </c>
    </row>
    <row r="9011">
      <c r="A9011" s="17">
        <v>15452.0</v>
      </c>
      <c r="B9011" s="17" t="s">
        <v>9044</v>
      </c>
    </row>
    <row r="9012">
      <c r="A9012" s="16">
        <v>15451.0</v>
      </c>
      <c r="B9012" s="16" t="s">
        <v>9045</v>
      </c>
    </row>
    <row r="9013">
      <c r="A9013" s="17">
        <v>15448.0</v>
      </c>
      <c r="B9013" s="17" t="s">
        <v>9046</v>
      </c>
    </row>
    <row r="9014">
      <c r="A9014" s="16">
        <v>15447.0</v>
      </c>
      <c r="B9014" s="16" t="s">
        <v>9047</v>
      </c>
    </row>
    <row r="9015">
      <c r="A9015" s="17">
        <v>15446.0</v>
      </c>
      <c r="B9015" s="17" t="s">
        <v>9048</v>
      </c>
    </row>
    <row r="9016">
      <c r="A9016" s="16">
        <v>15444.0</v>
      </c>
      <c r="B9016" s="16" t="s">
        <v>9049</v>
      </c>
    </row>
    <row r="9017">
      <c r="A9017" s="17">
        <v>15443.0</v>
      </c>
      <c r="B9017" s="17" t="s">
        <v>9050</v>
      </c>
    </row>
    <row r="9018">
      <c r="A9018" s="16">
        <v>15442.0</v>
      </c>
      <c r="B9018" s="16" t="s">
        <v>9051</v>
      </c>
    </row>
    <row r="9019">
      <c r="A9019" s="17">
        <v>15441.0</v>
      </c>
      <c r="B9019" s="17" t="s">
        <v>9052</v>
      </c>
    </row>
    <row r="9020">
      <c r="A9020" s="16">
        <v>15438.0</v>
      </c>
      <c r="B9020" s="16" t="s">
        <v>9053</v>
      </c>
    </row>
    <row r="9021">
      <c r="A9021" s="17">
        <v>15437.0</v>
      </c>
      <c r="B9021" s="17" t="s">
        <v>9054</v>
      </c>
    </row>
    <row r="9022">
      <c r="A9022" s="16">
        <v>15436.0</v>
      </c>
      <c r="B9022" s="16" t="s">
        <v>9055</v>
      </c>
    </row>
    <row r="9023">
      <c r="A9023" s="17">
        <v>15433.0</v>
      </c>
      <c r="B9023" s="17" t="s">
        <v>9056</v>
      </c>
    </row>
    <row r="9024">
      <c r="A9024" s="16">
        <v>15432.0</v>
      </c>
      <c r="B9024" s="16" t="s">
        <v>9057</v>
      </c>
    </row>
    <row r="9025">
      <c r="A9025" s="17">
        <v>15431.0</v>
      </c>
      <c r="B9025" s="17" t="s">
        <v>9058</v>
      </c>
    </row>
    <row r="9026">
      <c r="A9026" s="16">
        <v>15430.0</v>
      </c>
      <c r="B9026" s="16" t="s">
        <v>9059</v>
      </c>
    </row>
    <row r="9027">
      <c r="A9027" s="17">
        <v>15429.0</v>
      </c>
      <c r="B9027" s="17" t="s">
        <v>9060</v>
      </c>
    </row>
    <row r="9028">
      <c r="A9028" s="16">
        <v>15428.0</v>
      </c>
      <c r="B9028" s="16" t="s">
        <v>9061</v>
      </c>
    </row>
    <row r="9029">
      <c r="A9029" s="17">
        <v>15426.0</v>
      </c>
      <c r="B9029" s="17" t="s">
        <v>9062</v>
      </c>
    </row>
    <row r="9030">
      <c r="A9030" s="16">
        <v>15425.0</v>
      </c>
      <c r="B9030" s="16" t="s">
        <v>9063</v>
      </c>
    </row>
    <row r="9031">
      <c r="A9031" s="17">
        <v>15424.0</v>
      </c>
      <c r="B9031" s="17" t="s">
        <v>9064</v>
      </c>
    </row>
    <row r="9032">
      <c r="A9032" s="16">
        <v>15423.0</v>
      </c>
      <c r="B9032" s="16" t="s">
        <v>9065</v>
      </c>
    </row>
    <row r="9033">
      <c r="A9033" s="17">
        <v>15422.0</v>
      </c>
      <c r="B9033" s="17" t="s">
        <v>9066</v>
      </c>
    </row>
    <row r="9034">
      <c r="A9034" s="16">
        <v>15421.0</v>
      </c>
      <c r="B9034" s="16" t="s">
        <v>9067</v>
      </c>
    </row>
    <row r="9035">
      <c r="A9035" s="17">
        <v>15419.0</v>
      </c>
      <c r="B9035" s="17" t="s">
        <v>9068</v>
      </c>
    </row>
    <row r="9036">
      <c r="A9036" s="16">
        <v>15418.0</v>
      </c>
      <c r="B9036" s="16" t="s">
        <v>9069</v>
      </c>
    </row>
    <row r="9037">
      <c r="A9037" s="17">
        <v>15417.0</v>
      </c>
      <c r="B9037" s="17" t="s">
        <v>9070</v>
      </c>
    </row>
    <row r="9038">
      <c r="A9038" s="16">
        <v>15415.0</v>
      </c>
      <c r="B9038" s="16" t="s">
        <v>9071</v>
      </c>
    </row>
    <row r="9039">
      <c r="A9039" s="17">
        <v>15413.0</v>
      </c>
      <c r="B9039" s="17" t="s">
        <v>9072</v>
      </c>
    </row>
    <row r="9040">
      <c r="A9040" s="16">
        <v>15412.0</v>
      </c>
      <c r="B9040" s="16" t="s">
        <v>9073</v>
      </c>
    </row>
    <row r="9041">
      <c r="A9041" s="17">
        <v>15411.0</v>
      </c>
      <c r="B9041" s="17" t="s">
        <v>9074</v>
      </c>
    </row>
    <row r="9042">
      <c r="A9042" s="16">
        <v>15409.0</v>
      </c>
      <c r="B9042" s="16" t="s">
        <v>9075</v>
      </c>
    </row>
    <row r="9043">
      <c r="A9043" s="17">
        <v>15408.0</v>
      </c>
      <c r="B9043" s="17" t="s">
        <v>9076</v>
      </c>
    </row>
    <row r="9044">
      <c r="A9044" s="16">
        <v>15407.0</v>
      </c>
      <c r="B9044" s="16" t="s">
        <v>9077</v>
      </c>
    </row>
    <row r="9045">
      <c r="A9045" s="17">
        <v>15404.0</v>
      </c>
      <c r="B9045" s="17" t="s">
        <v>9078</v>
      </c>
    </row>
    <row r="9046">
      <c r="A9046" s="16">
        <v>15403.0</v>
      </c>
      <c r="B9046" s="16" t="s">
        <v>9079</v>
      </c>
    </row>
    <row r="9047">
      <c r="A9047" s="17">
        <v>15402.0</v>
      </c>
      <c r="B9047" s="17" t="s">
        <v>9080</v>
      </c>
    </row>
    <row r="9048">
      <c r="A9048" s="16">
        <v>15401.0</v>
      </c>
      <c r="B9048" s="16" t="s">
        <v>9081</v>
      </c>
    </row>
    <row r="9049">
      <c r="A9049" s="17">
        <v>15400.0</v>
      </c>
      <c r="B9049" s="17" t="s">
        <v>9082</v>
      </c>
    </row>
    <row r="9050">
      <c r="A9050" s="16">
        <v>15399.0</v>
      </c>
      <c r="B9050" s="16" t="s">
        <v>9083</v>
      </c>
    </row>
    <row r="9051">
      <c r="A9051" s="17">
        <v>15398.0</v>
      </c>
      <c r="B9051" s="17" t="s">
        <v>9084</v>
      </c>
    </row>
    <row r="9052">
      <c r="A9052" s="16">
        <v>15397.0</v>
      </c>
      <c r="B9052" s="16" t="s">
        <v>9085</v>
      </c>
    </row>
    <row r="9053">
      <c r="A9053" s="17">
        <v>15396.0</v>
      </c>
      <c r="B9053" s="17" t="s">
        <v>9086</v>
      </c>
    </row>
    <row r="9054">
      <c r="A9054" s="16">
        <v>15394.0</v>
      </c>
      <c r="B9054" s="16" t="s">
        <v>9087</v>
      </c>
    </row>
    <row r="9055">
      <c r="A9055" s="17">
        <v>15393.0</v>
      </c>
      <c r="B9055" s="17" t="s">
        <v>9088</v>
      </c>
    </row>
    <row r="9056">
      <c r="A9056" s="16">
        <v>15391.0</v>
      </c>
      <c r="B9056" s="16" t="s">
        <v>9089</v>
      </c>
    </row>
    <row r="9057">
      <c r="A9057" s="17">
        <v>15390.0</v>
      </c>
      <c r="B9057" s="17" t="s">
        <v>9090</v>
      </c>
    </row>
    <row r="9058">
      <c r="A9058" s="16">
        <v>15388.0</v>
      </c>
      <c r="B9058" s="16" t="s">
        <v>9091</v>
      </c>
    </row>
    <row r="9059">
      <c r="A9059" s="17">
        <v>15386.0</v>
      </c>
      <c r="B9059" s="17" t="s">
        <v>9092</v>
      </c>
    </row>
    <row r="9060">
      <c r="A9060" s="16">
        <v>15385.0</v>
      </c>
      <c r="B9060" s="16" t="s">
        <v>9093</v>
      </c>
    </row>
    <row r="9061">
      <c r="A9061" s="17">
        <v>15384.0</v>
      </c>
      <c r="B9061" s="17" t="s">
        <v>9094</v>
      </c>
    </row>
    <row r="9062">
      <c r="A9062" s="16">
        <v>15383.0</v>
      </c>
      <c r="B9062" s="16" t="s">
        <v>9095</v>
      </c>
    </row>
    <row r="9063">
      <c r="A9063" s="17">
        <v>15381.0</v>
      </c>
      <c r="B9063" s="17" t="s">
        <v>9096</v>
      </c>
    </row>
    <row r="9064">
      <c r="A9064" s="16">
        <v>15380.0</v>
      </c>
      <c r="B9064" s="16" t="s">
        <v>9097</v>
      </c>
    </row>
    <row r="9065">
      <c r="A9065" s="17">
        <v>15379.0</v>
      </c>
      <c r="B9065" s="17" t="s">
        <v>9098</v>
      </c>
    </row>
    <row r="9066">
      <c r="A9066" s="16">
        <v>15378.0</v>
      </c>
      <c r="B9066" s="16" t="s">
        <v>9099</v>
      </c>
    </row>
    <row r="9067">
      <c r="A9067" s="17">
        <v>15377.0</v>
      </c>
      <c r="B9067" s="17" t="s">
        <v>9100</v>
      </c>
    </row>
    <row r="9068">
      <c r="A9068" s="16">
        <v>15373.0</v>
      </c>
      <c r="B9068" s="16" t="s">
        <v>9101</v>
      </c>
    </row>
    <row r="9069">
      <c r="A9069" s="17">
        <v>15372.0</v>
      </c>
      <c r="B9069" s="17" t="s">
        <v>9102</v>
      </c>
    </row>
    <row r="9070">
      <c r="A9070" s="16">
        <v>15370.0</v>
      </c>
      <c r="B9070" s="16" t="s">
        <v>9103</v>
      </c>
    </row>
    <row r="9071">
      <c r="A9071" s="17">
        <v>15369.0</v>
      </c>
      <c r="B9071" s="17" t="s">
        <v>9104</v>
      </c>
    </row>
    <row r="9072">
      <c r="A9072" s="16">
        <v>15368.0</v>
      </c>
      <c r="B9072" s="16" t="s">
        <v>9105</v>
      </c>
    </row>
    <row r="9073">
      <c r="A9073" s="17">
        <v>15367.0</v>
      </c>
      <c r="B9073" s="17" t="s">
        <v>9106</v>
      </c>
    </row>
    <row r="9074">
      <c r="A9074" s="16">
        <v>15366.0</v>
      </c>
      <c r="B9074" s="16" t="s">
        <v>9107</v>
      </c>
    </row>
    <row r="9075">
      <c r="A9075" s="17">
        <v>15363.0</v>
      </c>
      <c r="B9075" s="17" t="s">
        <v>9108</v>
      </c>
    </row>
    <row r="9076">
      <c r="A9076" s="16">
        <v>15361.0</v>
      </c>
      <c r="B9076" s="16" t="s">
        <v>9109</v>
      </c>
    </row>
    <row r="9077">
      <c r="A9077" s="17">
        <v>15360.0</v>
      </c>
      <c r="B9077" s="17" t="s">
        <v>9110</v>
      </c>
    </row>
    <row r="9078">
      <c r="A9078" s="16">
        <v>15359.0</v>
      </c>
      <c r="B9078" s="16" t="s">
        <v>9111</v>
      </c>
    </row>
    <row r="9079">
      <c r="A9079" s="17">
        <v>15358.0</v>
      </c>
      <c r="B9079" s="17" t="s">
        <v>9112</v>
      </c>
    </row>
    <row r="9080">
      <c r="A9080" s="16">
        <v>15357.0</v>
      </c>
      <c r="B9080" s="16" t="s">
        <v>9113</v>
      </c>
    </row>
    <row r="9081">
      <c r="A9081" s="17">
        <v>15356.0</v>
      </c>
      <c r="B9081" s="17" t="s">
        <v>9114</v>
      </c>
    </row>
    <row r="9082">
      <c r="A9082" s="16">
        <v>15354.0</v>
      </c>
      <c r="B9082" s="16" t="s">
        <v>9115</v>
      </c>
    </row>
    <row r="9083">
      <c r="A9083" s="17">
        <v>15353.0</v>
      </c>
      <c r="B9083" s="17" t="s">
        <v>9116</v>
      </c>
    </row>
    <row r="9084">
      <c r="A9084" s="16">
        <v>15352.0</v>
      </c>
      <c r="B9084" s="16" t="s">
        <v>9117</v>
      </c>
    </row>
    <row r="9085">
      <c r="A9085" s="17">
        <v>15350.0</v>
      </c>
      <c r="B9085" s="17" t="s">
        <v>9118</v>
      </c>
    </row>
    <row r="9086">
      <c r="A9086" s="16">
        <v>15348.0</v>
      </c>
      <c r="B9086" s="16" t="s">
        <v>9119</v>
      </c>
    </row>
    <row r="9087">
      <c r="A9087" s="17">
        <v>15347.0</v>
      </c>
      <c r="B9087" s="17" t="s">
        <v>9120</v>
      </c>
    </row>
    <row r="9088">
      <c r="A9088" s="16">
        <v>15346.0</v>
      </c>
      <c r="B9088" s="16" t="s">
        <v>9121</v>
      </c>
    </row>
    <row r="9089">
      <c r="A9089" s="17">
        <v>15344.0</v>
      </c>
      <c r="B9089" s="17" t="s">
        <v>9122</v>
      </c>
    </row>
    <row r="9090">
      <c r="A9090" s="16">
        <v>15343.0</v>
      </c>
      <c r="B9090" s="16" t="s">
        <v>9123</v>
      </c>
    </row>
    <row r="9091">
      <c r="A9091" s="17">
        <v>15342.0</v>
      </c>
      <c r="B9091" s="17" t="s">
        <v>9124</v>
      </c>
    </row>
    <row r="9092">
      <c r="A9092" s="16">
        <v>15341.0</v>
      </c>
      <c r="B9092" s="16" t="s">
        <v>9125</v>
      </c>
    </row>
    <row r="9093">
      <c r="A9093" s="17">
        <v>15340.0</v>
      </c>
      <c r="B9093" s="17" t="s">
        <v>9126</v>
      </c>
    </row>
    <row r="9094">
      <c r="A9094" s="16">
        <v>15339.0</v>
      </c>
      <c r="B9094" s="16" t="s">
        <v>9127</v>
      </c>
    </row>
    <row r="9095">
      <c r="A9095" s="17">
        <v>15337.0</v>
      </c>
      <c r="B9095" s="17" t="s">
        <v>9128</v>
      </c>
    </row>
    <row r="9096">
      <c r="A9096" s="16">
        <v>15336.0</v>
      </c>
      <c r="B9096" s="16" t="s">
        <v>9129</v>
      </c>
    </row>
    <row r="9097">
      <c r="A9097" s="17">
        <v>15335.0</v>
      </c>
      <c r="B9097" s="17" t="s">
        <v>9130</v>
      </c>
    </row>
    <row r="9098">
      <c r="A9098" s="16">
        <v>15332.0</v>
      </c>
      <c r="B9098" s="16" t="s">
        <v>9131</v>
      </c>
    </row>
    <row r="9099">
      <c r="A9099" s="17">
        <v>15331.0</v>
      </c>
      <c r="B9099" s="17" t="s">
        <v>9132</v>
      </c>
    </row>
    <row r="9100">
      <c r="A9100" s="16">
        <v>15330.0</v>
      </c>
      <c r="B9100" s="16" t="s">
        <v>9133</v>
      </c>
    </row>
    <row r="9101">
      <c r="A9101" s="17">
        <v>15329.0</v>
      </c>
      <c r="B9101" s="17" t="s">
        <v>9134</v>
      </c>
    </row>
    <row r="9102">
      <c r="A9102" s="16">
        <v>15328.0</v>
      </c>
      <c r="B9102" s="16" t="s">
        <v>9135</v>
      </c>
    </row>
    <row r="9103">
      <c r="A9103" s="17">
        <v>15326.0</v>
      </c>
      <c r="B9103" s="17" t="s">
        <v>9136</v>
      </c>
    </row>
    <row r="9104">
      <c r="A9104" s="16">
        <v>15324.0</v>
      </c>
      <c r="B9104" s="16" t="s">
        <v>9137</v>
      </c>
    </row>
    <row r="9105">
      <c r="A9105" s="17">
        <v>15323.0</v>
      </c>
      <c r="B9105" s="17" t="s">
        <v>9138</v>
      </c>
    </row>
    <row r="9106">
      <c r="A9106" s="16">
        <v>15322.0</v>
      </c>
      <c r="B9106" s="16" t="s">
        <v>9139</v>
      </c>
    </row>
    <row r="9107">
      <c r="A9107" s="17">
        <v>15320.0</v>
      </c>
      <c r="B9107" s="17" t="s">
        <v>9140</v>
      </c>
    </row>
    <row r="9108">
      <c r="A9108" s="16">
        <v>15319.0</v>
      </c>
      <c r="B9108" s="16" t="s">
        <v>9141</v>
      </c>
    </row>
    <row r="9109">
      <c r="A9109" s="17">
        <v>15318.0</v>
      </c>
      <c r="B9109" s="17" t="s">
        <v>9142</v>
      </c>
    </row>
    <row r="9110">
      <c r="A9110" s="16">
        <v>15317.0</v>
      </c>
      <c r="B9110" s="16" t="s">
        <v>9143</v>
      </c>
    </row>
    <row r="9111">
      <c r="A9111" s="17">
        <v>15316.0</v>
      </c>
      <c r="B9111" s="17" t="s">
        <v>9144</v>
      </c>
    </row>
    <row r="9112">
      <c r="A9112" s="16">
        <v>15315.0</v>
      </c>
      <c r="B9112" s="16" t="s">
        <v>9145</v>
      </c>
    </row>
    <row r="9113">
      <c r="A9113" s="17">
        <v>15314.0</v>
      </c>
      <c r="B9113" s="17" t="s">
        <v>9146</v>
      </c>
    </row>
    <row r="9114">
      <c r="A9114" s="16">
        <v>15313.0</v>
      </c>
      <c r="B9114" s="16" t="s">
        <v>9147</v>
      </c>
    </row>
    <row r="9115">
      <c r="A9115" s="17">
        <v>15312.0</v>
      </c>
      <c r="B9115" s="17" t="s">
        <v>9148</v>
      </c>
    </row>
    <row r="9116">
      <c r="A9116" s="16">
        <v>15311.0</v>
      </c>
      <c r="B9116" s="16" t="s">
        <v>9149</v>
      </c>
    </row>
    <row r="9117">
      <c r="A9117" s="17">
        <v>15310.0</v>
      </c>
      <c r="B9117" s="17" t="s">
        <v>9150</v>
      </c>
    </row>
    <row r="9118">
      <c r="A9118" s="16">
        <v>15309.0</v>
      </c>
      <c r="B9118" s="16" t="s">
        <v>9151</v>
      </c>
    </row>
    <row r="9119">
      <c r="A9119" s="17">
        <v>15308.0</v>
      </c>
      <c r="B9119" s="17" t="s">
        <v>9152</v>
      </c>
    </row>
    <row r="9120">
      <c r="A9120" s="16">
        <v>15307.0</v>
      </c>
      <c r="B9120" s="16" t="s">
        <v>9153</v>
      </c>
    </row>
    <row r="9121">
      <c r="A9121" s="17">
        <v>15306.0</v>
      </c>
      <c r="B9121" s="17" t="s">
        <v>9154</v>
      </c>
    </row>
    <row r="9122">
      <c r="A9122" s="16">
        <v>15305.0</v>
      </c>
      <c r="B9122" s="16" t="s">
        <v>9155</v>
      </c>
    </row>
    <row r="9123">
      <c r="A9123" s="17">
        <v>15304.0</v>
      </c>
      <c r="B9123" s="17" t="s">
        <v>9156</v>
      </c>
    </row>
    <row r="9124">
      <c r="A9124" s="16">
        <v>15303.0</v>
      </c>
      <c r="B9124" s="16" t="s">
        <v>9157</v>
      </c>
    </row>
    <row r="9125">
      <c r="A9125" s="17">
        <v>15302.0</v>
      </c>
      <c r="B9125" s="17" t="s">
        <v>9158</v>
      </c>
    </row>
    <row r="9126">
      <c r="A9126" s="16">
        <v>15301.0</v>
      </c>
      <c r="B9126" s="16" t="s">
        <v>9159</v>
      </c>
    </row>
    <row r="9127">
      <c r="A9127" s="17">
        <v>15300.0</v>
      </c>
      <c r="B9127" s="17" t="s">
        <v>9160</v>
      </c>
    </row>
    <row r="9128">
      <c r="A9128" s="16">
        <v>15299.0</v>
      </c>
      <c r="B9128" s="16" t="s">
        <v>9161</v>
      </c>
    </row>
    <row r="9129">
      <c r="A9129" s="17">
        <v>15297.0</v>
      </c>
      <c r="B9129" s="17" t="s">
        <v>9162</v>
      </c>
    </row>
    <row r="9130">
      <c r="A9130" s="16">
        <v>15296.0</v>
      </c>
      <c r="B9130" s="16" t="s">
        <v>9163</v>
      </c>
    </row>
    <row r="9131">
      <c r="A9131" s="17">
        <v>15295.0</v>
      </c>
      <c r="B9131" s="17" t="s">
        <v>9164</v>
      </c>
    </row>
    <row r="9132">
      <c r="A9132" s="16">
        <v>15294.0</v>
      </c>
      <c r="B9132" s="16" t="s">
        <v>9165</v>
      </c>
    </row>
    <row r="9133">
      <c r="A9133" s="17">
        <v>15293.0</v>
      </c>
      <c r="B9133" s="17" t="s">
        <v>9166</v>
      </c>
    </row>
    <row r="9134">
      <c r="A9134" s="16">
        <v>15291.0</v>
      </c>
      <c r="B9134" s="16" t="s">
        <v>9167</v>
      </c>
    </row>
    <row r="9135">
      <c r="A9135" s="17">
        <v>15289.0</v>
      </c>
      <c r="B9135" s="17" t="s">
        <v>9168</v>
      </c>
    </row>
    <row r="9136">
      <c r="A9136" s="16">
        <v>15286.0</v>
      </c>
      <c r="B9136" s="16" t="s">
        <v>9169</v>
      </c>
    </row>
    <row r="9137">
      <c r="A9137" s="17">
        <v>15285.0</v>
      </c>
      <c r="B9137" s="17" t="s">
        <v>9170</v>
      </c>
    </row>
    <row r="9138">
      <c r="A9138" s="16">
        <v>15282.0</v>
      </c>
      <c r="B9138" s="16" t="s">
        <v>9171</v>
      </c>
    </row>
    <row r="9139">
      <c r="A9139" s="17">
        <v>15281.0</v>
      </c>
      <c r="B9139" s="17" t="s">
        <v>9172</v>
      </c>
    </row>
    <row r="9140">
      <c r="A9140" s="16">
        <v>15280.0</v>
      </c>
      <c r="B9140" s="16" t="s">
        <v>9173</v>
      </c>
    </row>
    <row r="9141">
      <c r="A9141" s="17">
        <v>15279.0</v>
      </c>
      <c r="B9141" s="17" t="s">
        <v>9174</v>
      </c>
    </row>
    <row r="9142">
      <c r="A9142" s="16">
        <v>15278.0</v>
      </c>
      <c r="B9142" s="16" t="s">
        <v>9175</v>
      </c>
    </row>
    <row r="9143">
      <c r="A9143" s="17">
        <v>15277.0</v>
      </c>
      <c r="B9143" s="17" t="s">
        <v>9176</v>
      </c>
    </row>
    <row r="9144">
      <c r="A9144" s="16">
        <v>15276.0</v>
      </c>
      <c r="B9144" s="16" t="s">
        <v>9177</v>
      </c>
    </row>
    <row r="9145">
      <c r="A9145" s="17">
        <v>15274.0</v>
      </c>
      <c r="B9145" s="17" t="s">
        <v>9178</v>
      </c>
    </row>
    <row r="9146">
      <c r="A9146" s="16">
        <v>15271.0</v>
      </c>
      <c r="B9146" s="16" t="s">
        <v>9179</v>
      </c>
    </row>
    <row r="9147">
      <c r="A9147" s="17">
        <v>15270.0</v>
      </c>
      <c r="B9147" s="17" t="s">
        <v>9180</v>
      </c>
    </row>
    <row r="9148">
      <c r="A9148" s="16">
        <v>15269.0</v>
      </c>
      <c r="B9148" s="16" t="s">
        <v>9181</v>
      </c>
    </row>
    <row r="9149">
      <c r="A9149" s="17">
        <v>15267.0</v>
      </c>
      <c r="B9149" s="17" t="s">
        <v>9182</v>
      </c>
    </row>
    <row r="9150">
      <c r="A9150" s="16">
        <v>15265.0</v>
      </c>
      <c r="B9150" s="16" t="s">
        <v>9183</v>
      </c>
    </row>
    <row r="9151">
      <c r="A9151" s="17">
        <v>15264.0</v>
      </c>
      <c r="B9151" s="17" t="s">
        <v>9184</v>
      </c>
    </row>
    <row r="9152">
      <c r="A9152" s="16">
        <v>15263.0</v>
      </c>
      <c r="B9152" s="16" t="s">
        <v>9185</v>
      </c>
    </row>
    <row r="9153">
      <c r="A9153" s="17">
        <v>15262.0</v>
      </c>
      <c r="B9153" s="17" t="s">
        <v>9186</v>
      </c>
    </row>
    <row r="9154">
      <c r="A9154" s="16">
        <v>15260.0</v>
      </c>
      <c r="B9154" s="16" t="s">
        <v>9187</v>
      </c>
    </row>
    <row r="9155">
      <c r="A9155" s="17">
        <v>15259.0</v>
      </c>
      <c r="B9155" s="17" t="s">
        <v>9188</v>
      </c>
    </row>
    <row r="9156">
      <c r="A9156" s="16">
        <v>15258.0</v>
      </c>
      <c r="B9156" s="16" t="s">
        <v>9189</v>
      </c>
    </row>
    <row r="9157">
      <c r="A9157" s="17">
        <v>15256.0</v>
      </c>
      <c r="B9157" s="17" t="s">
        <v>9190</v>
      </c>
    </row>
    <row r="9158">
      <c r="A9158" s="16">
        <v>15255.0</v>
      </c>
      <c r="B9158" s="16" t="s">
        <v>9191</v>
      </c>
    </row>
    <row r="9159">
      <c r="A9159" s="17">
        <v>15254.0</v>
      </c>
      <c r="B9159" s="17" t="s">
        <v>9192</v>
      </c>
    </row>
    <row r="9160">
      <c r="A9160" s="16">
        <v>15253.0</v>
      </c>
      <c r="B9160" s="16" t="s">
        <v>9193</v>
      </c>
    </row>
    <row r="9161">
      <c r="A9161" s="17">
        <v>15252.0</v>
      </c>
      <c r="B9161" s="17" t="s">
        <v>9194</v>
      </c>
    </row>
    <row r="9162">
      <c r="A9162" s="16">
        <v>15250.0</v>
      </c>
      <c r="B9162" s="16" t="s">
        <v>9195</v>
      </c>
    </row>
    <row r="9163">
      <c r="A9163" s="17">
        <v>15249.0</v>
      </c>
      <c r="B9163" s="17" t="s">
        <v>9196</v>
      </c>
    </row>
    <row r="9164">
      <c r="A9164" s="16">
        <v>15248.0</v>
      </c>
      <c r="B9164" s="16" t="s">
        <v>9197</v>
      </c>
    </row>
    <row r="9165">
      <c r="A9165" s="17">
        <v>15247.0</v>
      </c>
      <c r="B9165" s="17" t="s">
        <v>9198</v>
      </c>
    </row>
    <row r="9166">
      <c r="A9166" s="16">
        <v>15246.0</v>
      </c>
      <c r="B9166" s="16" t="s">
        <v>9199</v>
      </c>
    </row>
    <row r="9167">
      <c r="A9167" s="17">
        <v>15245.0</v>
      </c>
      <c r="B9167" s="17" t="s">
        <v>9200</v>
      </c>
    </row>
    <row r="9168">
      <c r="A9168" s="16">
        <v>15244.0</v>
      </c>
      <c r="B9168" s="16" t="s">
        <v>9201</v>
      </c>
    </row>
    <row r="9169">
      <c r="A9169" s="17">
        <v>15243.0</v>
      </c>
      <c r="B9169" s="17" t="s">
        <v>9202</v>
      </c>
    </row>
    <row r="9170">
      <c r="A9170" s="16">
        <v>15242.0</v>
      </c>
      <c r="B9170" s="16" t="s">
        <v>9203</v>
      </c>
    </row>
    <row r="9171">
      <c r="A9171" s="17">
        <v>15240.0</v>
      </c>
      <c r="B9171" s="17" t="s">
        <v>9204</v>
      </c>
    </row>
    <row r="9172">
      <c r="A9172" s="16">
        <v>15239.0</v>
      </c>
      <c r="B9172" s="16" t="s">
        <v>9205</v>
      </c>
    </row>
    <row r="9173">
      <c r="A9173" s="17">
        <v>15238.0</v>
      </c>
      <c r="B9173" s="17" t="s">
        <v>9206</v>
      </c>
    </row>
    <row r="9174">
      <c r="A9174" s="16">
        <v>15237.0</v>
      </c>
      <c r="B9174" s="16" t="s">
        <v>9207</v>
      </c>
    </row>
    <row r="9175">
      <c r="A9175" s="17">
        <v>15236.0</v>
      </c>
      <c r="B9175" s="17" t="s">
        <v>9208</v>
      </c>
    </row>
    <row r="9176">
      <c r="A9176" s="16">
        <v>15235.0</v>
      </c>
      <c r="B9176" s="16" t="s">
        <v>9209</v>
      </c>
    </row>
    <row r="9177">
      <c r="A9177" s="17">
        <v>15234.0</v>
      </c>
      <c r="B9177" s="17" t="s">
        <v>9210</v>
      </c>
    </row>
    <row r="9178">
      <c r="A9178" s="16">
        <v>15230.0</v>
      </c>
      <c r="B9178" s="16" t="s">
        <v>9211</v>
      </c>
    </row>
    <row r="9179">
      <c r="A9179" s="17">
        <v>15229.0</v>
      </c>
      <c r="B9179" s="17" t="s">
        <v>9212</v>
      </c>
    </row>
    <row r="9180">
      <c r="A9180" s="16">
        <v>15227.0</v>
      </c>
      <c r="B9180" s="16" t="s">
        <v>9213</v>
      </c>
    </row>
    <row r="9181">
      <c r="A9181" s="17">
        <v>15226.0</v>
      </c>
      <c r="B9181" s="17" t="s">
        <v>9214</v>
      </c>
    </row>
    <row r="9182">
      <c r="A9182" s="16">
        <v>15225.0</v>
      </c>
      <c r="B9182" s="16" t="s">
        <v>9215</v>
      </c>
    </row>
    <row r="9183">
      <c r="A9183" s="17">
        <v>15222.0</v>
      </c>
      <c r="B9183" s="17" t="s">
        <v>9216</v>
      </c>
    </row>
    <row r="9184">
      <c r="A9184" s="16">
        <v>15221.0</v>
      </c>
      <c r="B9184" s="16" t="s">
        <v>9217</v>
      </c>
    </row>
    <row r="9185">
      <c r="A9185" s="17">
        <v>15220.0</v>
      </c>
      <c r="B9185" s="17" t="s">
        <v>9218</v>
      </c>
    </row>
    <row r="9186">
      <c r="A9186" s="16">
        <v>15218.0</v>
      </c>
      <c r="B9186" s="16" t="s">
        <v>9219</v>
      </c>
    </row>
    <row r="9187">
      <c r="A9187" s="17">
        <v>15216.0</v>
      </c>
      <c r="B9187" s="17" t="s">
        <v>9220</v>
      </c>
    </row>
    <row r="9188">
      <c r="A9188" s="16">
        <v>15215.0</v>
      </c>
      <c r="B9188" s="16" t="s">
        <v>9221</v>
      </c>
    </row>
    <row r="9189">
      <c r="A9189" s="17">
        <v>15214.0</v>
      </c>
      <c r="B9189" s="17" t="s">
        <v>9222</v>
      </c>
    </row>
    <row r="9190">
      <c r="A9190" s="16">
        <v>15213.0</v>
      </c>
      <c r="B9190" s="16" t="s">
        <v>9223</v>
      </c>
    </row>
    <row r="9191">
      <c r="A9191" s="17">
        <v>15212.0</v>
      </c>
      <c r="B9191" s="17" t="s">
        <v>9224</v>
      </c>
    </row>
    <row r="9192">
      <c r="A9192" s="16">
        <v>15211.0</v>
      </c>
      <c r="B9192" s="16" t="s">
        <v>9225</v>
      </c>
    </row>
    <row r="9193">
      <c r="A9193" s="17">
        <v>15210.0</v>
      </c>
      <c r="B9193" s="17" t="s">
        <v>9226</v>
      </c>
    </row>
    <row r="9194">
      <c r="A9194" s="16">
        <v>15208.0</v>
      </c>
      <c r="B9194" s="16" t="s">
        <v>9227</v>
      </c>
    </row>
    <row r="9195">
      <c r="A9195" s="17">
        <v>15207.0</v>
      </c>
      <c r="B9195" s="17" t="s">
        <v>9228</v>
      </c>
    </row>
    <row r="9196">
      <c r="A9196" s="16">
        <v>15206.0</v>
      </c>
      <c r="B9196" s="16" t="s">
        <v>9229</v>
      </c>
    </row>
    <row r="9197">
      <c r="A9197" s="17">
        <v>15205.0</v>
      </c>
      <c r="B9197" s="17" t="s">
        <v>9230</v>
      </c>
    </row>
    <row r="9198">
      <c r="A9198" s="16">
        <v>15204.0</v>
      </c>
      <c r="B9198" s="16" t="s">
        <v>9231</v>
      </c>
    </row>
    <row r="9199">
      <c r="A9199" s="17">
        <v>15203.0</v>
      </c>
      <c r="B9199" s="17" t="s">
        <v>9232</v>
      </c>
    </row>
    <row r="9200">
      <c r="A9200" s="16">
        <v>15202.0</v>
      </c>
      <c r="B9200" s="16" t="s">
        <v>9233</v>
      </c>
    </row>
    <row r="9201">
      <c r="A9201" s="17">
        <v>15201.0</v>
      </c>
      <c r="B9201" s="17" t="s">
        <v>9234</v>
      </c>
    </row>
    <row r="9202">
      <c r="A9202" s="16">
        <v>15200.0</v>
      </c>
      <c r="B9202" s="16" t="s">
        <v>9235</v>
      </c>
    </row>
    <row r="9203">
      <c r="A9203" s="17">
        <v>15198.0</v>
      </c>
      <c r="B9203" s="17" t="s">
        <v>9236</v>
      </c>
    </row>
    <row r="9204">
      <c r="A9204" s="16">
        <v>15197.0</v>
      </c>
      <c r="B9204" s="16" t="s">
        <v>9237</v>
      </c>
    </row>
    <row r="9205">
      <c r="A9205" s="17">
        <v>15194.0</v>
      </c>
      <c r="B9205" s="17" t="s">
        <v>9238</v>
      </c>
    </row>
    <row r="9206">
      <c r="A9206" s="16">
        <v>15193.0</v>
      </c>
      <c r="B9206" s="16" t="s">
        <v>9239</v>
      </c>
    </row>
    <row r="9207">
      <c r="A9207" s="17">
        <v>15192.0</v>
      </c>
      <c r="B9207" s="17" t="s">
        <v>9240</v>
      </c>
    </row>
    <row r="9208">
      <c r="A9208" s="16">
        <v>15191.0</v>
      </c>
      <c r="B9208" s="16" t="s">
        <v>9241</v>
      </c>
    </row>
    <row r="9209">
      <c r="A9209" s="17">
        <v>15190.0</v>
      </c>
      <c r="B9209" s="17" t="s">
        <v>9242</v>
      </c>
    </row>
    <row r="9210">
      <c r="A9210" s="16">
        <v>15189.0</v>
      </c>
      <c r="B9210" s="16" t="s">
        <v>9243</v>
      </c>
    </row>
    <row r="9211">
      <c r="A9211" s="17">
        <v>15188.0</v>
      </c>
      <c r="B9211" s="17" t="s">
        <v>9244</v>
      </c>
    </row>
    <row r="9212">
      <c r="A9212" s="16">
        <v>15187.0</v>
      </c>
      <c r="B9212" s="16" t="s">
        <v>9245</v>
      </c>
    </row>
    <row r="9213">
      <c r="A9213" s="17">
        <v>15186.0</v>
      </c>
      <c r="B9213" s="17" t="s">
        <v>9246</v>
      </c>
    </row>
    <row r="9214">
      <c r="A9214" s="16">
        <v>15185.0</v>
      </c>
      <c r="B9214" s="16" t="s">
        <v>9247</v>
      </c>
    </row>
    <row r="9215">
      <c r="A9215" s="17">
        <v>15184.0</v>
      </c>
      <c r="B9215" s="17" t="s">
        <v>9248</v>
      </c>
    </row>
    <row r="9216">
      <c r="A9216" s="16">
        <v>15183.0</v>
      </c>
      <c r="B9216" s="19" t="s">
        <v>9249</v>
      </c>
    </row>
    <row r="9217">
      <c r="A9217" s="17">
        <v>15182.0</v>
      </c>
      <c r="B9217" s="17" t="s">
        <v>9250</v>
      </c>
    </row>
    <row r="9218">
      <c r="A9218" s="16">
        <v>15180.0</v>
      </c>
      <c r="B9218" s="16" t="s">
        <v>9251</v>
      </c>
    </row>
    <row r="9219">
      <c r="A9219" s="17">
        <v>15179.0</v>
      </c>
      <c r="B9219" s="17" t="s">
        <v>9252</v>
      </c>
    </row>
    <row r="9220">
      <c r="A9220" s="16">
        <v>15177.0</v>
      </c>
      <c r="B9220" s="16" t="s">
        <v>9253</v>
      </c>
    </row>
    <row r="9221">
      <c r="A9221" s="17">
        <v>15176.0</v>
      </c>
      <c r="B9221" s="17" t="s">
        <v>9254</v>
      </c>
    </row>
    <row r="9222">
      <c r="A9222" s="16">
        <v>15175.0</v>
      </c>
      <c r="B9222" s="16" t="s">
        <v>9255</v>
      </c>
    </row>
    <row r="9223">
      <c r="A9223" s="17">
        <v>15174.0</v>
      </c>
      <c r="B9223" s="17" t="s">
        <v>9256</v>
      </c>
    </row>
    <row r="9224">
      <c r="A9224" s="16">
        <v>15172.0</v>
      </c>
      <c r="B9224" s="16" t="s">
        <v>9257</v>
      </c>
    </row>
    <row r="9225">
      <c r="A9225" s="17">
        <v>15171.0</v>
      </c>
      <c r="B9225" s="17" t="s">
        <v>9258</v>
      </c>
    </row>
    <row r="9226">
      <c r="A9226" s="16">
        <v>15170.0</v>
      </c>
      <c r="B9226" s="16" t="s">
        <v>9259</v>
      </c>
    </row>
    <row r="9227">
      <c r="A9227" s="17">
        <v>15169.0</v>
      </c>
      <c r="B9227" s="17" t="s">
        <v>9260</v>
      </c>
    </row>
    <row r="9228">
      <c r="A9228" s="16">
        <v>15168.0</v>
      </c>
      <c r="B9228" s="16" t="s">
        <v>9261</v>
      </c>
    </row>
    <row r="9229">
      <c r="A9229" s="17">
        <v>15167.0</v>
      </c>
      <c r="B9229" s="17" t="s">
        <v>9262</v>
      </c>
    </row>
    <row r="9230">
      <c r="A9230" s="16">
        <v>15165.0</v>
      </c>
      <c r="B9230" s="16" t="s">
        <v>9263</v>
      </c>
    </row>
    <row r="9231">
      <c r="A9231" s="17">
        <v>15164.0</v>
      </c>
      <c r="B9231" s="17" t="s">
        <v>9264</v>
      </c>
    </row>
    <row r="9232">
      <c r="A9232" s="16">
        <v>15163.0</v>
      </c>
      <c r="B9232" s="16" t="s">
        <v>9265</v>
      </c>
    </row>
    <row r="9233">
      <c r="A9233" s="17">
        <v>15162.0</v>
      </c>
      <c r="B9233" s="17" t="s">
        <v>9266</v>
      </c>
    </row>
    <row r="9234">
      <c r="A9234" s="16">
        <v>15161.0</v>
      </c>
      <c r="B9234" s="16" t="s">
        <v>9267</v>
      </c>
    </row>
    <row r="9235">
      <c r="A9235" s="17">
        <v>15160.0</v>
      </c>
      <c r="B9235" s="17" t="s">
        <v>9268</v>
      </c>
    </row>
    <row r="9236">
      <c r="A9236" s="16">
        <v>15159.0</v>
      </c>
      <c r="B9236" s="16" t="s">
        <v>9269</v>
      </c>
    </row>
    <row r="9237">
      <c r="A9237" s="17">
        <v>15158.0</v>
      </c>
      <c r="B9237" s="17" t="s">
        <v>9270</v>
      </c>
    </row>
    <row r="9238">
      <c r="A9238" s="16">
        <v>15157.0</v>
      </c>
      <c r="B9238" s="16" t="s">
        <v>9271</v>
      </c>
    </row>
    <row r="9239">
      <c r="A9239" s="17">
        <v>15154.0</v>
      </c>
      <c r="B9239" s="17" t="s">
        <v>9272</v>
      </c>
    </row>
    <row r="9240">
      <c r="A9240" s="16">
        <v>15153.0</v>
      </c>
      <c r="B9240" s="16" t="s">
        <v>9273</v>
      </c>
    </row>
    <row r="9241">
      <c r="A9241" s="17">
        <v>15152.0</v>
      </c>
      <c r="B9241" s="17" t="s">
        <v>9274</v>
      </c>
    </row>
    <row r="9242">
      <c r="A9242" s="16">
        <v>15151.0</v>
      </c>
      <c r="B9242" s="16" t="s">
        <v>9275</v>
      </c>
    </row>
    <row r="9243">
      <c r="A9243" s="17">
        <v>15150.0</v>
      </c>
      <c r="B9243" s="17" t="s">
        <v>9276</v>
      </c>
    </row>
    <row r="9244">
      <c r="A9244" s="16">
        <v>15145.0</v>
      </c>
      <c r="B9244" s="16" t="s">
        <v>9277</v>
      </c>
    </row>
    <row r="9245">
      <c r="A9245" s="17">
        <v>15144.0</v>
      </c>
      <c r="B9245" s="17" t="s">
        <v>9278</v>
      </c>
    </row>
    <row r="9246">
      <c r="A9246" s="16">
        <v>15141.0</v>
      </c>
      <c r="B9246" s="16" t="s">
        <v>9279</v>
      </c>
    </row>
    <row r="9247">
      <c r="A9247" s="17">
        <v>15140.0</v>
      </c>
      <c r="B9247" s="17" t="s">
        <v>9280</v>
      </c>
    </row>
    <row r="9248">
      <c r="A9248" s="16">
        <v>15139.0</v>
      </c>
      <c r="B9248" s="16" t="s">
        <v>9281</v>
      </c>
    </row>
    <row r="9249">
      <c r="A9249" s="17">
        <v>15138.0</v>
      </c>
      <c r="B9249" s="17" t="s">
        <v>9282</v>
      </c>
    </row>
    <row r="9250">
      <c r="A9250" s="16">
        <v>15137.0</v>
      </c>
      <c r="B9250" s="16" t="s">
        <v>9283</v>
      </c>
    </row>
    <row r="9251">
      <c r="A9251" s="17">
        <v>15136.0</v>
      </c>
      <c r="B9251" s="17" t="s">
        <v>9284</v>
      </c>
    </row>
    <row r="9252">
      <c r="A9252" s="16">
        <v>15135.0</v>
      </c>
      <c r="B9252" s="16" t="s">
        <v>9285</v>
      </c>
    </row>
    <row r="9253">
      <c r="A9253" s="17">
        <v>15134.0</v>
      </c>
      <c r="B9253" s="17" t="s">
        <v>9286</v>
      </c>
    </row>
    <row r="9254">
      <c r="A9254" s="16">
        <v>15133.0</v>
      </c>
      <c r="B9254" s="16" t="s">
        <v>9287</v>
      </c>
    </row>
    <row r="9255">
      <c r="A9255" s="17">
        <v>15131.0</v>
      </c>
      <c r="B9255" s="17" t="s">
        <v>9288</v>
      </c>
    </row>
    <row r="9256">
      <c r="A9256" s="16">
        <v>15130.0</v>
      </c>
      <c r="B9256" s="16" t="s">
        <v>9289</v>
      </c>
    </row>
    <row r="9257">
      <c r="A9257" s="17">
        <v>15129.0</v>
      </c>
      <c r="B9257" s="17" t="s">
        <v>9290</v>
      </c>
    </row>
    <row r="9258">
      <c r="A9258" s="16">
        <v>15128.0</v>
      </c>
      <c r="B9258" s="16" t="s">
        <v>9291</v>
      </c>
    </row>
    <row r="9259">
      <c r="A9259" s="17">
        <v>15127.0</v>
      </c>
      <c r="B9259" s="17" t="s">
        <v>9292</v>
      </c>
    </row>
    <row r="9260">
      <c r="A9260" s="16">
        <v>15126.0</v>
      </c>
      <c r="B9260" s="16" t="s">
        <v>9293</v>
      </c>
    </row>
    <row r="9261">
      <c r="A9261" s="17">
        <v>15125.0</v>
      </c>
      <c r="B9261" s="17" t="s">
        <v>9294</v>
      </c>
    </row>
    <row r="9262">
      <c r="A9262" s="16">
        <v>15123.0</v>
      </c>
      <c r="B9262" s="16" t="s">
        <v>9295</v>
      </c>
    </row>
    <row r="9263">
      <c r="A9263" s="17">
        <v>15122.0</v>
      </c>
      <c r="B9263" s="17" t="s">
        <v>9296</v>
      </c>
    </row>
    <row r="9264">
      <c r="A9264" s="16">
        <v>15121.0</v>
      </c>
      <c r="B9264" s="16" t="s">
        <v>9297</v>
      </c>
    </row>
    <row r="9265">
      <c r="A9265" s="17">
        <v>15119.0</v>
      </c>
      <c r="B9265" s="17" t="s">
        <v>9298</v>
      </c>
    </row>
    <row r="9266">
      <c r="A9266" s="16">
        <v>15118.0</v>
      </c>
      <c r="B9266" s="16" t="s">
        <v>9299</v>
      </c>
    </row>
    <row r="9267">
      <c r="A9267" s="17">
        <v>15117.0</v>
      </c>
      <c r="B9267" s="17" t="s">
        <v>9300</v>
      </c>
    </row>
    <row r="9268">
      <c r="A9268" s="16">
        <v>15116.0</v>
      </c>
      <c r="B9268" s="16" t="s">
        <v>9301</v>
      </c>
    </row>
    <row r="9269">
      <c r="A9269" s="17">
        <v>15114.0</v>
      </c>
      <c r="B9269" s="17" t="s">
        <v>9302</v>
      </c>
    </row>
    <row r="9270">
      <c r="A9270" s="16">
        <v>15113.0</v>
      </c>
      <c r="B9270" s="16" t="s">
        <v>9303</v>
      </c>
    </row>
    <row r="9271">
      <c r="A9271" s="17">
        <v>15112.0</v>
      </c>
      <c r="B9271" s="17" t="s">
        <v>9304</v>
      </c>
    </row>
    <row r="9272">
      <c r="A9272" s="16">
        <v>15111.0</v>
      </c>
      <c r="B9272" s="16" t="s">
        <v>9305</v>
      </c>
    </row>
    <row r="9273">
      <c r="A9273" s="17">
        <v>15110.0</v>
      </c>
      <c r="B9273" s="17" t="s">
        <v>9306</v>
      </c>
    </row>
    <row r="9274">
      <c r="A9274" s="16">
        <v>15109.0</v>
      </c>
      <c r="B9274" s="16" t="s">
        <v>9307</v>
      </c>
    </row>
    <row r="9275">
      <c r="A9275" s="17">
        <v>15108.0</v>
      </c>
      <c r="B9275" s="17" t="s">
        <v>9308</v>
      </c>
    </row>
    <row r="9276">
      <c r="A9276" s="16">
        <v>15106.0</v>
      </c>
      <c r="B9276" s="16" t="s">
        <v>9309</v>
      </c>
    </row>
    <row r="9277">
      <c r="A9277" s="17">
        <v>15105.0</v>
      </c>
      <c r="B9277" s="17" t="s">
        <v>9310</v>
      </c>
    </row>
    <row r="9278">
      <c r="A9278" s="16">
        <v>15104.0</v>
      </c>
      <c r="B9278" s="16" t="s">
        <v>9311</v>
      </c>
    </row>
    <row r="9279">
      <c r="A9279" s="17">
        <v>15103.0</v>
      </c>
      <c r="B9279" s="17" t="s">
        <v>9312</v>
      </c>
    </row>
    <row r="9280">
      <c r="A9280" s="16">
        <v>15102.0</v>
      </c>
      <c r="B9280" s="16" t="s">
        <v>9313</v>
      </c>
    </row>
    <row r="9281">
      <c r="A9281" s="17">
        <v>15100.0</v>
      </c>
      <c r="B9281" s="17" t="s">
        <v>9314</v>
      </c>
    </row>
    <row r="9282">
      <c r="A9282" s="16">
        <v>15099.0</v>
      </c>
      <c r="B9282" s="16" t="s">
        <v>9315</v>
      </c>
    </row>
    <row r="9283">
      <c r="A9283" s="17">
        <v>15097.0</v>
      </c>
      <c r="B9283" s="17" t="s">
        <v>9316</v>
      </c>
    </row>
    <row r="9284">
      <c r="A9284" s="16">
        <v>15094.0</v>
      </c>
      <c r="B9284" s="16" t="s">
        <v>9317</v>
      </c>
    </row>
    <row r="9285">
      <c r="A9285" s="17">
        <v>15093.0</v>
      </c>
      <c r="B9285" s="17" t="s">
        <v>9318</v>
      </c>
    </row>
    <row r="9286">
      <c r="A9286" s="16">
        <v>15092.0</v>
      </c>
      <c r="B9286" s="16" t="s">
        <v>9319</v>
      </c>
    </row>
    <row r="9287">
      <c r="A9287" s="17">
        <v>15091.0</v>
      </c>
      <c r="B9287" s="17" t="s">
        <v>9320</v>
      </c>
    </row>
    <row r="9288">
      <c r="A9288" s="16">
        <v>15090.0</v>
      </c>
      <c r="B9288" s="16" t="s">
        <v>9321</v>
      </c>
    </row>
    <row r="9289">
      <c r="A9289" s="17">
        <v>15089.0</v>
      </c>
      <c r="B9289" s="17" t="s">
        <v>9322</v>
      </c>
    </row>
    <row r="9290">
      <c r="A9290" s="16">
        <v>15088.0</v>
      </c>
      <c r="B9290" s="16" t="s">
        <v>9323</v>
      </c>
    </row>
    <row r="9291">
      <c r="A9291" s="17">
        <v>15086.0</v>
      </c>
      <c r="B9291" s="17" t="s">
        <v>9324</v>
      </c>
    </row>
    <row r="9292">
      <c r="A9292" s="16">
        <v>15084.0</v>
      </c>
      <c r="B9292" s="16" t="s">
        <v>9325</v>
      </c>
    </row>
    <row r="9293">
      <c r="A9293" s="17">
        <v>15082.0</v>
      </c>
      <c r="B9293" s="17" t="s">
        <v>9326</v>
      </c>
    </row>
    <row r="9294">
      <c r="A9294" s="16">
        <v>15081.0</v>
      </c>
      <c r="B9294" s="16" t="s">
        <v>9327</v>
      </c>
    </row>
    <row r="9295">
      <c r="A9295" s="17">
        <v>15080.0</v>
      </c>
      <c r="B9295" s="17" t="s">
        <v>9328</v>
      </c>
    </row>
    <row r="9296">
      <c r="A9296" s="16">
        <v>15079.0</v>
      </c>
      <c r="B9296" s="16" t="s">
        <v>9329</v>
      </c>
    </row>
    <row r="9297">
      <c r="A9297" s="17">
        <v>15076.0</v>
      </c>
      <c r="B9297" s="17" t="s">
        <v>9330</v>
      </c>
    </row>
    <row r="9298">
      <c r="A9298" s="16">
        <v>15075.0</v>
      </c>
      <c r="B9298" s="16" t="s">
        <v>9331</v>
      </c>
    </row>
    <row r="9299">
      <c r="A9299" s="17">
        <v>15074.0</v>
      </c>
      <c r="B9299" s="17" t="s">
        <v>9332</v>
      </c>
    </row>
    <row r="9300">
      <c r="A9300" s="16">
        <v>15073.0</v>
      </c>
      <c r="B9300" s="16" t="s">
        <v>9333</v>
      </c>
    </row>
    <row r="9301">
      <c r="A9301" s="17">
        <v>15071.0</v>
      </c>
      <c r="B9301" s="17" t="s">
        <v>9334</v>
      </c>
    </row>
    <row r="9302">
      <c r="A9302" s="16">
        <v>15069.0</v>
      </c>
      <c r="B9302" s="16" t="s">
        <v>9335</v>
      </c>
    </row>
    <row r="9303">
      <c r="A9303" s="17">
        <v>15068.0</v>
      </c>
      <c r="B9303" s="17" t="s">
        <v>9336</v>
      </c>
    </row>
    <row r="9304">
      <c r="A9304" s="16">
        <v>15066.0</v>
      </c>
      <c r="B9304" s="16" t="s">
        <v>9337</v>
      </c>
    </row>
    <row r="9305">
      <c r="A9305" s="17">
        <v>15064.0</v>
      </c>
      <c r="B9305" s="17" t="s">
        <v>9338</v>
      </c>
    </row>
    <row r="9306">
      <c r="A9306" s="16">
        <v>15063.0</v>
      </c>
      <c r="B9306" s="16" t="s">
        <v>9339</v>
      </c>
    </row>
    <row r="9307">
      <c r="A9307" s="17">
        <v>15062.0</v>
      </c>
      <c r="B9307" s="17" t="s">
        <v>9340</v>
      </c>
    </row>
    <row r="9308">
      <c r="A9308" s="16">
        <v>15061.0</v>
      </c>
      <c r="B9308" s="16" t="s">
        <v>9341</v>
      </c>
    </row>
    <row r="9309">
      <c r="A9309" s="17">
        <v>15060.0</v>
      </c>
      <c r="B9309" s="17" t="s">
        <v>9342</v>
      </c>
    </row>
    <row r="9310">
      <c r="A9310" s="16">
        <v>15059.0</v>
      </c>
      <c r="B9310" s="16" t="s">
        <v>9343</v>
      </c>
    </row>
    <row r="9311">
      <c r="A9311" s="17">
        <v>15057.0</v>
      </c>
      <c r="B9311" s="17" t="s">
        <v>9344</v>
      </c>
    </row>
    <row r="9312">
      <c r="A9312" s="16">
        <v>15056.0</v>
      </c>
      <c r="B9312" s="16" t="s">
        <v>9345</v>
      </c>
    </row>
    <row r="9313">
      <c r="A9313" s="17">
        <v>15054.0</v>
      </c>
      <c r="B9313" s="17" t="s">
        <v>9346</v>
      </c>
    </row>
    <row r="9314">
      <c r="A9314" s="16">
        <v>15052.0</v>
      </c>
      <c r="B9314" s="16" t="s">
        <v>9347</v>
      </c>
    </row>
    <row r="9315">
      <c r="A9315" s="17">
        <v>15051.0</v>
      </c>
      <c r="B9315" s="17" t="s">
        <v>9348</v>
      </c>
    </row>
    <row r="9316">
      <c r="A9316" s="16">
        <v>15050.0</v>
      </c>
      <c r="B9316" s="16" t="s">
        <v>9349</v>
      </c>
    </row>
    <row r="9317">
      <c r="A9317" s="17">
        <v>15049.0</v>
      </c>
      <c r="B9317" s="17" t="s">
        <v>9350</v>
      </c>
    </row>
    <row r="9318">
      <c r="A9318" s="16">
        <v>15048.0</v>
      </c>
      <c r="B9318" s="16" t="s">
        <v>9351</v>
      </c>
    </row>
    <row r="9319">
      <c r="A9319" s="17">
        <v>15047.0</v>
      </c>
      <c r="B9319" s="17" t="s">
        <v>9352</v>
      </c>
    </row>
    <row r="9320">
      <c r="A9320" s="16">
        <v>15046.0</v>
      </c>
      <c r="B9320" s="16" t="s">
        <v>9353</v>
      </c>
    </row>
    <row r="9321">
      <c r="A9321" s="17">
        <v>15044.0</v>
      </c>
      <c r="B9321" s="17" t="s">
        <v>9354</v>
      </c>
    </row>
    <row r="9322">
      <c r="A9322" s="16">
        <v>15042.0</v>
      </c>
      <c r="B9322" s="16" t="s">
        <v>9355</v>
      </c>
    </row>
    <row r="9323">
      <c r="A9323" s="17">
        <v>15040.0</v>
      </c>
      <c r="B9323" s="17" t="s">
        <v>9356</v>
      </c>
    </row>
    <row r="9324">
      <c r="A9324" s="16">
        <v>15038.0</v>
      </c>
      <c r="B9324" s="16" t="s">
        <v>9357</v>
      </c>
    </row>
    <row r="9325">
      <c r="A9325" s="17">
        <v>15037.0</v>
      </c>
      <c r="B9325" s="17" t="s">
        <v>9358</v>
      </c>
    </row>
    <row r="9326">
      <c r="A9326" s="16">
        <v>15035.0</v>
      </c>
      <c r="B9326" s="16" t="s">
        <v>9359</v>
      </c>
    </row>
    <row r="9327">
      <c r="A9327" s="17">
        <v>15034.0</v>
      </c>
      <c r="B9327" s="17" t="s">
        <v>9360</v>
      </c>
    </row>
    <row r="9328">
      <c r="A9328" s="16">
        <v>15033.0</v>
      </c>
      <c r="B9328" s="16" t="s">
        <v>9361</v>
      </c>
    </row>
    <row r="9329">
      <c r="A9329" s="17">
        <v>15032.0</v>
      </c>
      <c r="B9329" s="17" t="s">
        <v>9362</v>
      </c>
    </row>
    <row r="9330">
      <c r="A9330" s="16">
        <v>15031.0</v>
      </c>
      <c r="B9330" s="16" t="s">
        <v>9363</v>
      </c>
    </row>
    <row r="9331">
      <c r="A9331" s="17">
        <v>15030.0</v>
      </c>
      <c r="B9331" s="17" t="s">
        <v>9364</v>
      </c>
    </row>
    <row r="9332">
      <c r="A9332" s="16">
        <v>15028.0</v>
      </c>
      <c r="B9332" s="16" t="s">
        <v>9365</v>
      </c>
    </row>
    <row r="9333">
      <c r="A9333" s="17">
        <v>15027.0</v>
      </c>
      <c r="B9333" s="17" t="s">
        <v>9366</v>
      </c>
    </row>
    <row r="9334">
      <c r="A9334" s="16">
        <v>15025.0</v>
      </c>
      <c r="B9334" s="16" t="s">
        <v>9367</v>
      </c>
    </row>
    <row r="9335">
      <c r="A9335" s="17">
        <v>15024.0</v>
      </c>
      <c r="B9335" s="17" t="s">
        <v>9368</v>
      </c>
    </row>
    <row r="9336">
      <c r="A9336" s="16">
        <v>15023.0</v>
      </c>
      <c r="B9336" s="16" t="s">
        <v>9369</v>
      </c>
    </row>
    <row r="9337">
      <c r="A9337" s="17">
        <v>15022.0</v>
      </c>
      <c r="B9337" s="17" t="s">
        <v>9370</v>
      </c>
    </row>
    <row r="9338">
      <c r="A9338" s="16">
        <v>15021.0</v>
      </c>
      <c r="B9338" s="16" t="s">
        <v>9371</v>
      </c>
    </row>
    <row r="9339">
      <c r="A9339" s="17">
        <v>15020.0</v>
      </c>
      <c r="B9339" s="17" t="s">
        <v>9372</v>
      </c>
    </row>
    <row r="9340">
      <c r="A9340" s="16">
        <v>15019.0</v>
      </c>
      <c r="B9340" s="16" t="s">
        <v>9373</v>
      </c>
    </row>
    <row r="9341">
      <c r="A9341" s="17">
        <v>15017.0</v>
      </c>
      <c r="B9341" s="17" t="s">
        <v>9374</v>
      </c>
    </row>
    <row r="9342">
      <c r="A9342" s="16">
        <v>15015.0</v>
      </c>
      <c r="B9342" s="16" t="s">
        <v>9375</v>
      </c>
    </row>
    <row r="9343">
      <c r="A9343" s="17">
        <v>15013.0</v>
      </c>
      <c r="B9343" s="17" t="s">
        <v>9376</v>
      </c>
    </row>
    <row r="9344">
      <c r="A9344" s="16">
        <v>15012.0</v>
      </c>
      <c r="B9344" s="16" t="s">
        <v>9377</v>
      </c>
    </row>
    <row r="9345">
      <c r="A9345" s="17">
        <v>15011.0</v>
      </c>
      <c r="B9345" s="17" t="s">
        <v>9378</v>
      </c>
    </row>
    <row r="9346">
      <c r="A9346" s="16">
        <v>15008.0</v>
      </c>
      <c r="B9346" s="16" t="s">
        <v>9379</v>
      </c>
    </row>
    <row r="9347">
      <c r="A9347" s="17">
        <v>15007.0</v>
      </c>
      <c r="B9347" s="17" t="s">
        <v>9380</v>
      </c>
    </row>
    <row r="9348">
      <c r="A9348" s="16">
        <v>15006.0</v>
      </c>
      <c r="B9348" s="16" t="s">
        <v>9381</v>
      </c>
    </row>
    <row r="9349">
      <c r="A9349" s="17">
        <v>15005.0</v>
      </c>
      <c r="B9349" s="17" t="s">
        <v>9382</v>
      </c>
    </row>
    <row r="9350">
      <c r="A9350" s="16">
        <v>15004.0</v>
      </c>
      <c r="B9350" s="16" t="s">
        <v>9383</v>
      </c>
    </row>
    <row r="9351">
      <c r="A9351" s="17">
        <v>15003.0</v>
      </c>
      <c r="B9351" s="17" t="s">
        <v>9384</v>
      </c>
    </row>
    <row r="9352">
      <c r="A9352" s="16">
        <v>15001.0</v>
      </c>
      <c r="B9352" s="16" t="s">
        <v>9385</v>
      </c>
    </row>
    <row r="9353">
      <c r="A9353" s="17">
        <v>14999.0</v>
      </c>
      <c r="B9353" s="17" t="s">
        <v>9386</v>
      </c>
    </row>
    <row r="9354">
      <c r="A9354" s="16">
        <v>14997.0</v>
      </c>
      <c r="B9354" s="16" t="s">
        <v>9387</v>
      </c>
    </row>
    <row r="9355">
      <c r="A9355" s="17">
        <v>14996.0</v>
      </c>
      <c r="B9355" s="17" t="s">
        <v>9388</v>
      </c>
    </row>
    <row r="9356">
      <c r="A9356" s="16">
        <v>14995.0</v>
      </c>
      <c r="B9356" s="16" t="s">
        <v>9389</v>
      </c>
    </row>
    <row r="9357">
      <c r="A9357" s="17">
        <v>14994.0</v>
      </c>
      <c r="B9357" s="17" t="s">
        <v>9390</v>
      </c>
    </row>
    <row r="9358">
      <c r="A9358" s="16">
        <v>14992.0</v>
      </c>
      <c r="B9358" s="16" t="s">
        <v>9391</v>
      </c>
    </row>
    <row r="9359">
      <c r="A9359" s="17">
        <v>14991.0</v>
      </c>
      <c r="B9359" s="17" t="s">
        <v>9392</v>
      </c>
    </row>
    <row r="9360">
      <c r="A9360" s="16">
        <v>14990.0</v>
      </c>
      <c r="B9360" s="16" t="s">
        <v>9393</v>
      </c>
    </row>
    <row r="9361">
      <c r="A9361" s="17">
        <v>14989.0</v>
      </c>
      <c r="B9361" s="17" t="s">
        <v>9394</v>
      </c>
    </row>
    <row r="9362">
      <c r="A9362" s="16">
        <v>14988.0</v>
      </c>
      <c r="B9362" s="16" t="s">
        <v>9395</v>
      </c>
    </row>
    <row r="9363">
      <c r="A9363" s="17">
        <v>14987.0</v>
      </c>
      <c r="B9363" s="17" t="s">
        <v>9396</v>
      </c>
    </row>
    <row r="9364">
      <c r="A9364" s="16">
        <v>14986.0</v>
      </c>
      <c r="B9364" s="16" t="s">
        <v>9397</v>
      </c>
    </row>
    <row r="9365">
      <c r="A9365" s="17">
        <v>14985.0</v>
      </c>
      <c r="B9365" s="17" t="s">
        <v>9398</v>
      </c>
    </row>
    <row r="9366">
      <c r="A9366" s="16">
        <v>14984.0</v>
      </c>
      <c r="B9366" s="16" t="s">
        <v>9399</v>
      </c>
    </row>
    <row r="9367">
      <c r="A9367" s="17">
        <v>14983.0</v>
      </c>
      <c r="B9367" s="17" t="s">
        <v>9400</v>
      </c>
    </row>
    <row r="9368">
      <c r="A9368" s="16">
        <v>14982.0</v>
      </c>
      <c r="B9368" s="16" t="s">
        <v>9401</v>
      </c>
    </row>
    <row r="9369">
      <c r="A9369" s="17">
        <v>14981.0</v>
      </c>
      <c r="B9369" s="17" t="s">
        <v>9402</v>
      </c>
    </row>
    <row r="9370">
      <c r="A9370" s="16">
        <v>14980.0</v>
      </c>
      <c r="B9370" s="16" t="s">
        <v>9403</v>
      </c>
    </row>
    <row r="9371">
      <c r="A9371" s="17">
        <v>14979.0</v>
      </c>
      <c r="B9371" s="17" t="s">
        <v>9404</v>
      </c>
    </row>
    <row r="9372">
      <c r="A9372" s="16">
        <v>14977.0</v>
      </c>
      <c r="B9372" s="16" t="s">
        <v>9405</v>
      </c>
    </row>
    <row r="9373">
      <c r="A9373" s="17">
        <v>14976.0</v>
      </c>
      <c r="B9373" s="17" t="s">
        <v>9406</v>
      </c>
    </row>
    <row r="9374">
      <c r="A9374" s="16">
        <v>14975.0</v>
      </c>
      <c r="B9374" s="16" t="s">
        <v>9407</v>
      </c>
    </row>
    <row r="9375">
      <c r="A9375" s="17">
        <v>14972.0</v>
      </c>
      <c r="B9375" s="17" t="s">
        <v>9408</v>
      </c>
    </row>
    <row r="9376">
      <c r="A9376" s="16">
        <v>14970.0</v>
      </c>
      <c r="B9376" s="16" t="s">
        <v>9409</v>
      </c>
    </row>
    <row r="9377">
      <c r="A9377" s="17">
        <v>14968.0</v>
      </c>
      <c r="B9377" s="17" t="s">
        <v>9410</v>
      </c>
    </row>
    <row r="9378">
      <c r="A9378" s="16">
        <v>14965.0</v>
      </c>
      <c r="B9378" s="16" t="s">
        <v>9411</v>
      </c>
    </row>
    <row r="9379">
      <c r="A9379" s="17">
        <v>14964.0</v>
      </c>
      <c r="B9379" s="17" t="s">
        <v>9412</v>
      </c>
    </row>
    <row r="9380">
      <c r="A9380" s="16">
        <v>14963.0</v>
      </c>
      <c r="B9380" s="16" t="s">
        <v>9413</v>
      </c>
    </row>
    <row r="9381">
      <c r="A9381" s="17">
        <v>14962.0</v>
      </c>
      <c r="B9381" s="17" t="s">
        <v>9414</v>
      </c>
    </row>
    <row r="9382">
      <c r="A9382" s="16">
        <v>14961.0</v>
      </c>
      <c r="B9382" s="16" t="s">
        <v>9415</v>
      </c>
    </row>
    <row r="9383">
      <c r="A9383" s="17">
        <v>14959.0</v>
      </c>
      <c r="B9383" s="17" t="s">
        <v>9416</v>
      </c>
    </row>
    <row r="9384">
      <c r="A9384" s="16">
        <v>14958.0</v>
      </c>
      <c r="B9384" s="16" t="s">
        <v>9417</v>
      </c>
    </row>
    <row r="9385">
      <c r="A9385" s="17">
        <v>14957.0</v>
      </c>
      <c r="B9385" s="17" t="s">
        <v>9418</v>
      </c>
    </row>
    <row r="9386">
      <c r="A9386" s="16">
        <v>14956.0</v>
      </c>
      <c r="B9386" s="16" t="s">
        <v>9419</v>
      </c>
    </row>
    <row r="9387">
      <c r="A9387" s="17">
        <v>14954.0</v>
      </c>
      <c r="B9387" s="17" t="s">
        <v>9420</v>
      </c>
    </row>
    <row r="9388">
      <c r="A9388" s="16">
        <v>14950.0</v>
      </c>
      <c r="B9388" s="16" t="s">
        <v>9421</v>
      </c>
    </row>
    <row r="9389">
      <c r="A9389" s="17">
        <v>14949.0</v>
      </c>
      <c r="B9389" s="17" t="s">
        <v>9422</v>
      </c>
    </row>
    <row r="9390">
      <c r="A9390" s="16">
        <v>14948.0</v>
      </c>
      <c r="B9390" s="16" t="s">
        <v>9423</v>
      </c>
    </row>
    <row r="9391">
      <c r="A9391" s="17">
        <v>14947.0</v>
      </c>
      <c r="B9391" s="17" t="s">
        <v>9424</v>
      </c>
    </row>
    <row r="9392">
      <c r="A9392" s="16">
        <v>14946.0</v>
      </c>
      <c r="B9392" s="16" t="s">
        <v>9425</v>
      </c>
    </row>
    <row r="9393">
      <c r="A9393" s="17">
        <v>14944.0</v>
      </c>
      <c r="B9393" s="17" t="s">
        <v>9426</v>
      </c>
    </row>
    <row r="9394">
      <c r="A9394" s="16">
        <v>14943.0</v>
      </c>
      <c r="B9394" s="16" t="s">
        <v>9427</v>
      </c>
    </row>
    <row r="9395">
      <c r="A9395" s="17">
        <v>14941.0</v>
      </c>
      <c r="B9395" s="17" t="s">
        <v>9428</v>
      </c>
    </row>
    <row r="9396">
      <c r="A9396" s="16">
        <v>14938.0</v>
      </c>
      <c r="B9396" s="16" t="s">
        <v>9429</v>
      </c>
    </row>
    <row r="9397">
      <c r="A9397" s="17">
        <v>14937.0</v>
      </c>
      <c r="B9397" s="17" t="s">
        <v>9430</v>
      </c>
    </row>
    <row r="9398">
      <c r="A9398" s="16">
        <v>14936.0</v>
      </c>
      <c r="B9398" s="16" t="s">
        <v>9431</v>
      </c>
    </row>
    <row r="9399">
      <c r="A9399" s="17">
        <v>14935.0</v>
      </c>
      <c r="B9399" s="17" t="s">
        <v>9432</v>
      </c>
    </row>
    <row r="9400">
      <c r="A9400" s="16">
        <v>14934.0</v>
      </c>
      <c r="B9400" s="16" t="s">
        <v>9433</v>
      </c>
    </row>
    <row r="9401">
      <c r="A9401" s="17">
        <v>14933.0</v>
      </c>
      <c r="B9401" s="17" t="s">
        <v>9434</v>
      </c>
    </row>
    <row r="9402">
      <c r="A9402" s="16">
        <v>14931.0</v>
      </c>
      <c r="B9402" s="16" t="s">
        <v>9435</v>
      </c>
    </row>
    <row r="9403">
      <c r="A9403" s="17">
        <v>14928.0</v>
      </c>
      <c r="B9403" s="17" t="s">
        <v>9436</v>
      </c>
    </row>
    <row r="9404">
      <c r="A9404" s="16">
        <v>14926.0</v>
      </c>
      <c r="B9404" s="16" t="s">
        <v>9437</v>
      </c>
    </row>
    <row r="9405">
      <c r="A9405" s="17">
        <v>14925.0</v>
      </c>
      <c r="B9405" s="17" t="s">
        <v>9438</v>
      </c>
    </row>
    <row r="9406">
      <c r="A9406" s="16">
        <v>14924.0</v>
      </c>
      <c r="B9406" s="16" t="s">
        <v>9439</v>
      </c>
    </row>
    <row r="9407">
      <c r="A9407" s="17">
        <v>14922.0</v>
      </c>
      <c r="B9407" s="17" t="s">
        <v>9440</v>
      </c>
    </row>
    <row r="9408">
      <c r="A9408" s="16">
        <v>14921.0</v>
      </c>
      <c r="B9408" s="16" t="s">
        <v>9441</v>
      </c>
    </row>
    <row r="9409">
      <c r="A9409" s="17">
        <v>14920.0</v>
      </c>
      <c r="B9409" s="17" t="s">
        <v>9442</v>
      </c>
    </row>
    <row r="9410">
      <c r="A9410" s="16">
        <v>14919.0</v>
      </c>
      <c r="B9410" s="16" t="s">
        <v>9443</v>
      </c>
    </row>
    <row r="9411">
      <c r="A9411" s="17">
        <v>14918.0</v>
      </c>
      <c r="B9411" s="17" t="s">
        <v>9444</v>
      </c>
    </row>
    <row r="9412">
      <c r="A9412" s="16">
        <v>14917.0</v>
      </c>
      <c r="B9412" s="16" t="s">
        <v>9445</v>
      </c>
    </row>
    <row r="9413">
      <c r="A9413" s="17">
        <v>14916.0</v>
      </c>
      <c r="B9413" s="17" t="s">
        <v>9446</v>
      </c>
    </row>
    <row r="9414">
      <c r="A9414" s="16">
        <v>14915.0</v>
      </c>
      <c r="B9414" s="16" t="s">
        <v>9447</v>
      </c>
    </row>
    <row r="9415">
      <c r="A9415" s="17">
        <v>14914.0</v>
      </c>
      <c r="B9415" s="17" t="s">
        <v>9448</v>
      </c>
    </row>
    <row r="9416">
      <c r="A9416" s="16">
        <v>14913.0</v>
      </c>
      <c r="B9416" s="16" t="s">
        <v>9449</v>
      </c>
    </row>
    <row r="9417">
      <c r="A9417" s="17">
        <v>14912.0</v>
      </c>
      <c r="B9417" s="17" t="s">
        <v>9450</v>
      </c>
    </row>
    <row r="9418">
      <c r="A9418" s="16">
        <v>14910.0</v>
      </c>
      <c r="B9418" s="16" t="s">
        <v>9451</v>
      </c>
    </row>
    <row r="9419">
      <c r="A9419" s="17">
        <v>14907.0</v>
      </c>
      <c r="B9419" s="17" t="s">
        <v>9452</v>
      </c>
    </row>
    <row r="9420">
      <c r="A9420" s="16">
        <v>14906.0</v>
      </c>
      <c r="B9420" s="16" t="s">
        <v>9453</v>
      </c>
    </row>
    <row r="9421">
      <c r="A9421" s="17">
        <v>14905.0</v>
      </c>
      <c r="B9421" s="17" t="s">
        <v>9454</v>
      </c>
    </row>
    <row r="9422">
      <c r="A9422" s="16">
        <v>14904.0</v>
      </c>
      <c r="B9422" s="16" t="s">
        <v>9455</v>
      </c>
    </row>
    <row r="9423">
      <c r="A9423" s="17">
        <v>14901.0</v>
      </c>
      <c r="B9423" s="17" t="s">
        <v>9456</v>
      </c>
    </row>
    <row r="9424">
      <c r="A9424" s="16">
        <v>14898.0</v>
      </c>
      <c r="B9424" s="16" t="s">
        <v>9457</v>
      </c>
    </row>
    <row r="9425">
      <c r="A9425" s="17">
        <v>14897.0</v>
      </c>
      <c r="B9425" s="17" t="s">
        <v>9458</v>
      </c>
    </row>
    <row r="9426">
      <c r="A9426" s="16">
        <v>14896.0</v>
      </c>
      <c r="B9426" s="16" t="s">
        <v>9459</v>
      </c>
    </row>
    <row r="9427">
      <c r="A9427" s="17">
        <v>14895.0</v>
      </c>
      <c r="B9427" s="17" t="s">
        <v>9460</v>
      </c>
    </row>
    <row r="9428">
      <c r="A9428" s="16">
        <v>14894.0</v>
      </c>
      <c r="B9428" s="16" t="s">
        <v>9461</v>
      </c>
    </row>
    <row r="9429">
      <c r="A9429" s="17">
        <v>14893.0</v>
      </c>
      <c r="B9429" s="17" t="s">
        <v>9462</v>
      </c>
    </row>
    <row r="9430">
      <c r="A9430" s="16">
        <v>14891.0</v>
      </c>
      <c r="B9430" s="16" t="s">
        <v>9463</v>
      </c>
    </row>
    <row r="9431">
      <c r="A9431" s="17">
        <v>14890.0</v>
      </c>
      <c r="B9431" s="17" t="s">
        <v>9464</v>
      </c>
    </row>
    <row r="9432">
      <c r="A9432" s="16">
        <v>14889.0</v>
      </c>
      <c r="B9432" s="16" t="s">
        <v>9465</v>
      </c>
    </row>
    <row r="9433">
      <c r="A9433" s="17">
        <v>14888.0</v>
      </c>
      <c r="B9433" s="17" t="s">
        <v>9466</v>
      </c>
    </row>
    <row r="9434">
      <c r="A9434" s="16">
        <v>14883.0</v>
      </c>
      <c r="B9434" s="16" t="s">
        <v>9467</v>
      </c>
    </row>
    <row r="9435">
      <c r="A9435" s="17">
        <v>14882.0</v>
      </c>
      <c r="B9435" s="17" t="s">
        <v>9468</v>
      </c>
    </row>
    <row r="9436">
      <c r="A9436" s="16">
        <v>14881.0</v>
      </c>
      <c r="B9436" s="16" t="s">
        <v>9469</v>
      </c>
    </row>
    <row r="9437">
      <c r="A9437" s="17">
        <v>14880.0</v>
      </c>
      <c r="B9437" s="17" t="s">
        <v>9470</v>
      </c>
    </row>
    <row r="9438">
      <c r="A9438" s="16">
        <v>14879.0</v>
      </c>
      <c r="B9438" s="16" t="s">
        <v>9471</v>
      </c>
    </row>
    <row r="9439">
      <c r="A9439" s="17">
        <v>14877.0</v>
      </c>
      <c r="B9439" s="17" t="s">
        <v>9472</v>
      </c>
    </row>
    <row r="9440">
      <c r="A9440" s="16">
        <v>14876.0</v>
      </c>
      <c r="B9440" s="16" t="s">
        <v>9473</v>
      </c>
    </row>
    <row r="9441">
      <c r="A9441" s="17">
        <v>14875.0</v>
      </c>
      <c r="B9441" s="17" t="s">
        <v>9474</v>
      </c>
    </row>
    <row r="9442">
      <c r="A9442" s="16">
        <v>14873.0</v>
      </c>
      <c r="B9442" s="16" t="s">
        <v>9475</v>
      </c>
    </row>
    <row r="9443">
      <c r="A9443" s="17">
        <v>14872.0</v>
      </c>
      <c r="B9443" s="17" t="s">
        <v>9476</v>
      </c>
    </row>
    <row r="9444">
      <c r="A9444" s="16">
        <v>14870.0</v>
      </c>
      <c r="B9444" s="16" t="s">
        <v>9477</v>
      </c>
    </row>
    <row r="9445">
      <c r="A9445" s="17">
        <v>14869.0</v>
      </c>
      <c r="B9445" s="17" t="s">
        <v>9478</v>
      </c>
    </row>
    <row r="9446">
      <c r="A9446" s="16">
        <v>14868.0</v>
      </c>
      <c r="B9446" s="16" t="s">
        <v>9479</v>
      </c>
    </row>
    <row r="9447">
      <c r="A9447" s="17">
        <v>14866.0</v>
      </c>
      <c r="B9447" s="17" t="s">
        <v>9480</v>
      </c>
    </row>
    <row r="9448">
      <c r="A9448" s="16">
        <v>14865.0</v>
      </c>
      <c r="B9448" s="16" t="s">
        <v>9481</v>
      </c>
    </row>
    <row r="9449">
      <c r="A9449" s="17">
        <v>14864.0</v>
      </c>
      <c r="B9449" s="17" t="s">
        <v>9482</v>
      </c>
    </row>
    <row r="9450">
      <c r="A9450" s="16">
        <v>14862.0</v>
      </c>
      <c r="B9450" s="16" t="s">
        <v>9483</v>
      </c>
    </row>
    <row r="9451">
      <c r="A9451" s="17">
        <v>14861.0</v>
      </c>
      <c r="B9451" s="17" t="s">
        <v>9484</v>
      </c>
    </row>
    <row r="9452">
      <c r="A9452" s="16">
        <v>14860.0</v>
      </c>
      <c r="B9452" s="16" t="s">
        <v>9485</v>
      </c>
    </row>
    <row r="9453">
      <c r="A9453" s="17">
        <v>14858.0</v>
      </c>
      <c r="B9453" s="17" t="s">
        <v>9486</v>
      </c>
    </row>
    <row r="9454">
      <c r="A9454" s="16">
        <v>14857.0</v>
      </c>
      <c r="B9454" s="16" t="s">
        <v>9487</v>
      </c>
    </row>
    <row r="9455">
      <c r="A9455" s="17">
        <v>14855.0</v>
      </c>
      <c r="B9455" s="17" t="s">
        <v>9488</v>
      </c>
    </row>
    <row r="9456">
      <c r="A9456" s="16">
        <v>14854.0</v>
      </c>
      <c r="B9456" s="19" t="s">
        <v>9489</v>
      </c>
    </row>
    <row r="9457">
      <c r="A9457" s="17">
        <v>14853.0</v>
      </c>
      <c r="B9457" s="17" t="s">
        <v>9490</v>
      </c>
    </row>
    <row r="9458">
      <c r="A9458" s="16">
        <v>14852.0</v>
      </c>
      <c r="B9458" s="16" t="s">
        <v>9491</v>
      </c>
    </row>
    <row r="9459">
      <c r="A9459" s="17">
        <v>14851.0</v>
      </c>
      <c r="B9459" s="17" t="s">
        <v>9492</v>
      </c>
    </row>
    <row r="9460">
      <c r="A9460" s="16">
        <v>14849.0</v>
      </c>
      <c r="B9460" s="16" t="s">
        <v>9493</v>
      </c>
    </row>
    <row r="9461">
      <c r="A9461" s="17">
        <v>14848.0</v>
      </c>
      <c r="B9461" s="17" t="s">
        <v>9494</v>
      </c>
    </row>
    <row r="9462">
      <c r="A9462" s="16">
        <v>14846.0</v>
      </c>
      <c r="B9462" s="16" t="s">
        <v>9495</v>
      </c>
    </row>
    <row r="9463">
      <c r="A9463" s="17">
        <v>14845.0</v>
      </c>
      <c r="B9463" s="17" t="s">
        <v>9496</v>
      </c>
    </row>
    <row r="9464">
      <c r="A9464" s="16">
        <v>14844.0</v>
      </c>
      <c r="B9464" s="16" t="s">
        <v>9497</v>
      </c>
    </row>
    <row r="9465">
      <c r="A9465" s="17">
        <v>14843.0</v>
      </c>
      <c r="B9465" s="17" t="s">
        <v>9498</v>
      </c>
    </row>
    <row r="9466">
      <c r="A9466" s="16">
        <v>14841.0</v>
      </c>
      <c r="B9466" s="16" t="s">
        <v>9499</v>
      </c>
    </row>
    <row r="9467">
      <c r="A9467" s="17">
        <v>14839.0</v>
      </c>
      <c r="B9467" s="17" t="s">
        <v>9500</v>
      </c>
    </row>
    <row r="9468">
      <c r="A9468" s="16">
        <v>14838.0</v>
      </c>
      <c r="B9468" s="16" t="s">
        <v>9501</v>
      </c>
    </row>
    <row r="9469">
      <c r="A9469" s="17">
        <v>14837.0</v>
      </c>
      <c r="B9469" s="17" t="s">
        <v>9502</v>
      </c>
    </row>
    <row r="9470">
      <c r="A9470" s="16">
        <v>14836.0</v>
      </c>
      <c r="B9470" s="16" t="s">
        <v>9503</v>
      </c>
    </row>
    <row r="9471">
      <c r="A9471" s="17">
        <v>14835.0</v>
      </c>
      <c r="B9471" s="17" t="s">
        <v>9504</v>
      </c>
    </row>
    <row r="9472">
      <c r="A9472" s="16">
        <v>14834.0</v>
      </c>
      <c r="B9472" s="16" t="s">
        <v>9505</v>
      </c>
    </row>
    <row r="9473">
      <c r="A9473" s="17">
        <v>14833.0</v>
      </c>
      <c r="B9473" s="17" t="s">
        <v>9506</v>
      </c>
    </row>
    <row r="9474">
      <c r="A9474" s="16">
        <v>14830.0</v>
      </c>
      <c r="B9474" s="16" t="s">
        <v>9507</v>
      </c>
    </row>
    <row r="9475">
      <c r="A9475" s="17">
        <v>14828.0</v>
      </c>
      <c r="B9475" s="17" t="s">
        <v>9508</v>
      </c>
    </row>
    <row r="9476">
      <c r="A9476" s="16">
        <v>14827.0</v>
      </c>
      <c r="B9476" s="16" t="s">
        <v>9509</v>
      </c>
    </row>
    <row r="9477">
      <c r="A9477" s="17">
        <v>14826.0</v>
      </c>
      <c r="B9477" s="17" t="s">
        <v>9510</v>
      </c>
    </row>
    <row r="9478">
      <c r="A9478" s="16">
        <v>14824.0</v>
      </c>
      <c r="B9478" s="16" t="s">
        <v>9511</v>
      </c>
    </row>
    <row r="9479">
      <c r="A9479" s="17">
        <v>14823.0</v>
      </c>
      <c r="B9479" s="17" t="s">
        <v>9512</v>
      </c>
    </row>
    <row r="9480">
      <c r="A9480" s="16">
        <v>14822.0</v>
      </c>
      <c r="B9480" s="16" t="s">
        <v>9513</v>
      </c>
    </row>
    <row r="9481">
      <c r="A9481" s="17">
        <v>14820.0</v>
      </c>
      <c r="B9481" s="17" t="s">
        <v>9514</v>
      </c>
    </row>
    <row r="9482">
      <c r="A9482" s="16">
        <v>14819.0</v>
      </c>
      <c r="B9482" s="16" t="s">
        <v>9515</v>
      </c>
    </row>
    <row r="9483">
      <c r="A9483" s="17">
        <v>14818.0</v>
      </c>
      <c r="B9483" s="17" t="s">
        <v>9516</v>
      </c>
    </row>
    <row r="9484">
      <c r="A9484" s="16">
        <v>14817.0</v>
      </c>
      <c r="B9484" s="16" t="s">
        <v>9517</v>
      </c>
    </row>
    <row r="9485">
      <c r="A9485" s="17">
        <v>14816.0</v>
      </c>
      <c r="B9485" s="17" t="s">
        <v>9518</v>
      </c>
    </row>
    <row r="9486">
      <c r="A9486" s="16">
        <v>14813.0</v>
      </c>
      <c r="B9486" s="16" t="s">
        <v>9519</v>
      </c>
    </row>
    <row r="9487">
      <c r="A9487" s="17">
        <v>14812.0</v>
      </c>
      <c r="B9487" s="17" t="s">
        <v>9520</v>
      </c>
    </row>
    <row r="9488">
      <c r="A9488" s="16">
        <v>14810.0</v>
      </c>
      <c r="B9488" s="16" t="s">
        <v>9521</v>
      </c>
    </row>
    <row r="9489">
      <c r="A9489" s="17">
        <v>14809.0</v>
      </c>
      <c r="B9489" s="17" t="s">
        <v>9522</v>
      </c>
    </row>
    <row r="9490">
      <c r="A9490" s="16">
        <v>14808.0</v>
      </c>
      <c r="B9490" s="16" t="s">
        <v>9523</v>
      </c>
    </row>
    <row r="9491">
      <c r="A9491" s="17">
        <v>14807.0</v>
      </c>
      <c r="B9491" s="17" t="s">
        <v>9524</v>
      </c>
    </row>
    <row r="9492">
      <c r="A9492" s="16">
        <v>14806.0</v>
      </c>
      <c r="B9492" s="16" t="s">
        <v>9525</v>
      </c>
    </row>
    <row r="9493">
      <c r="A9493" s="17">
        <v>14805.0</v>
      </c>
      <c r="B9493" s="17" t="s">
        <v>9526</v>
      </c>
    </row>
    <row r="9494">
      <c r="A9494" s="16">
        <v>14804.0</v>
      </c>
      <c r="B9494" s="16" t="s">
        <v>9527</v>
      </c>
    </row>
    <row r="9495">
      <c r="A9495" s="17">
        <v>14803.0</v>
      </c>
      <c r="B9495" s="17" t="s">
        <v>9528</v>
      </c>
    </row>
    <row r="9496">
      <c r="A9496" s="16">
        <v>14801.0</v>
      </c>
      <c r="B9496" s="16" t="s">
        <v>9529</v>
      </c>
    </row>
    <row r="9497">
      <c r="A9497" s="17">
        <v>14800.0</v>
      </c>
      <c r="B9497" s="17" t="s">
        <v>9530</v>
      </c>
    </row>
    <row r="9498">
      <c r="A9498" s="16">
        <v>14798.0</v>
      </c>
      <c r="B9498" s="16" t="s">
        <v>9531</v>
      </c>
    </row>
    <row r="9499">
      <c r="A9499" s="17">
        <v>14797.0</v>
      </c>
      <c r="B9499" s="17" t="s">
        <v>9532</v>
      </c>
    </row>
    <row r="9500">
      <c r="A9500" s="16">
        <v>14796.0</v>
      </c>
      <c r="B9500" s="16" t="s">
        <v>9533</v>
      </c>
    </row>
    <row r="9501">
      <c r="A9501" s="17">
        <v>14795.0</v>
      </c>
      <c r="B9501" s="17" t="s">
        <v>9534</v>
      </c>
    </row>
    <row r="9502">
      <c r="A9502" s="16">
        <v>14794.0</v>
      </c>
      <c r="B9502" s="16" t="s">
        <v>9535</v>
      </c>
    </row>
    <row r="9503">
      <c r="A9503" s="17">
        <v>14793.0</v>
      </c>
      <c r="B9503" s="17" t="s">
        <v>9536</v>
      </c>
    </row>
    <row r="9504">
      <c r="A9504" s="16">
        <v>14791.0</v>
      </c>
      <c r="B9504" s="16" t="s">
        <v>9537</v>
      </c>
    </row>
    <row r="9505">
      <c r="A9505" s="17">
        <v>14790.0</v>
      </c>
      <c r="B9505" s="17" t="s">
        <v>9538</v>
      </c>
    </row>
    <row r="9506">
      <c r="A9506" s="16">
        <v>14789.0</v>
      </c>
      <c r="B9506" s="16" t="s">
        <v>9539</v>
      </c>
    </row>
    <row r="9507">
      <c r="A9507" s="17">
        <v>14788.0</v>
      </c>
      <c r="B9507" s="17" t="s">
        <v>9540</v>
      </c>
    </row>
    <row r="9508">
      <c r="A9508" s="16">
        <v>14785.0</v>
      </c>
      <c r="B9508" s="16" t="s">
        <v>9541</v>
      </c>
    </row>
    <row r="9509">
      <c r="A9509" s="17">
        <v>14784.0</v>
      </c>
      <c r="B9509" s="17" t="s">
        <v>9542</v>
      </c>
    </row>
    <row r="9510">
      <c r="A9510" s="16">
        <v>14783.0</v>
      </c>
      <c r="B9510" s="16" t="s">
        <v>9543</v>
      </c>
    </row>
    <row r="9511">
      <c r="A9511" s="17">
        <v>14781.0</v>
      </c>
      <c r="B9511" s="17" t="s">
        <v>9544</v>
      </c>
    </row>
    <row r="9512">
      <c r="A9512" s="16">
        <v>14780.0</v>
      </c>
      <c r="B9512" s="16" t="s">
        <v>9545</v>
      </c>
    </row>
    <row r="9513">
      <c r="A9513" s="17">
        <v>14779.0</v>
      </c>
      <c r="B9513" s="17" t="s">
        <v>9546</v>
      </c>
    </row>
    <row r="9514">
      <c r="A9514" s="16">
        <v>14778.0</v>
      </c>
      <c r="B9514" s="16" t="s">
        <v>9547</v>
      </c>
    </row>
    <row r="9515">
      <c r="A9515" s="17">
        <v>14776.0</v>
      </c>
      <c r="B9515" s="17" t="s">
        <v>9548</v>
      </c>
    </row>
    <row r="9516">
      <c r="A9516" s="16">
        <v>14774.0</v>
      </c>
      <c r="B9516" s="16" t="s">
        <v>9549</v>
      </c>
    </row>
    <row r="9517">
      <c r="A9517" s="17">
        <v>14773.0</v>
      </c>
      <c r="B9517" s="17" t="s">
        <v>9550</v>
      </c>
    </row>
    <row r="9518">
      <c r="A9518" s="16">
        <v>14772.0</v>
      </c>
      <c r="B9518" s="16" t="s">
        <v>9551</v>
      </c>
    </row>
    <row r="9519">
      <c r="A9519" s="17">
        <v>14771.0</v>
      </c>
      <c r="B9519" s="17" t="s">
        <v>9552</v>
      </c>
    </row>
    <row r="9520">
      <c r="A9520" s="16">
        <v>14770.0</v>
      </c>
      <c r="B9520" s="16" t="s">
        <v>9553</v>
      </c>
    </row>
    <row r="9521">
      <c r="A9521" s="17">
        <v>14769.0</v>
      </c>
      <c r="B9521" s="17" t="s">
        <v>9554</v>
      </c>
    </row>
    <row r="9522">
      <c r="A9522" s="16">
        <v>14767.0</v>
      </c>
      <c r="B9522" s="16" t="s">
        <v>9555</v>
      </c>
    </row>
    <row r="9523">
      <c r="A9523" s="17">
        <v>14766.0</v>
      </c>
      <c r="B9523" s="17" t="s">
        <v>9556</v>
      </c>
    </row>
    <row r="9524">
      <c r="A9524" s="16">
        <v>14765.0</v>
      </c>
      <c r="B9524" s="16" t="s">
        <v>9557</v>
      </c>
    </row>
    <row r="9525">
      <c r="A9525" s="17">
        <v>14764.0</v>
      </c>
      <c r="B9525" s="17" t="s">
        <v>9558</v>
      </c>
    </row>
    <row r="9526">
      <c r="A9526" s="16">
        <v>14763.0</v>
      </c>
      <c r="B9526" s="16" t="s">
        <v>9559</v>
      </c>
    </row>
    <row r="9527">
      <c r="A9527" s="17">
        <v>14761.0</v>
      </c>
      <c r="B9527" s="17" t="s">
        <v>9560</v>
      </c>
    </row>
    <row r="9528">
      <c r="A9528" s="16">
        <v>14760.0</v>
      </c>
      <c r="B9528" s="16" t="s">
        <v>9561</v>
      </c>
    </row>
    <row r="9529">
      <c r="A9529" s="17">
        <v>14759.0</v>
      </c>
      <c r="B9529" s="17" t="s">
        <v>9562</v>
      </c>
    </row>
    <row r="9530">
      <c r="A9530" s="16">
        <v>14757.0</v>
      </c>
      <c r="B9530" s="16" t="s">
        <v>9563</v>
      </c>
    </row>
    <row r="9531">
      <c r="A9531" s="17">
        <v>14756.0</v>
      </c>
      <c r="B9531" s="17" t="s">
        <v>9564</v>
      </c>
    </row>
    <row r="9532">
      <c r="A9532" s="16">
        <v>14755.0</v>
      </c>
      <c r="B9532" s="16" t="s">
        <v>9565</v>
      </c>
    </row>
    <row r="9533">
      <c r="A9533" s="17">
        <v>14754.0</v>
      </c>
      <c r="B9533" s="17" t="s">
        <v>9566</v>
      </c>
    </row>
    <row r="9534">
      <c r="A9534" s="16">
        <v>14753.0</v>
      </c>
      <c r="B9534" s="16" t="s">
        <v>9567</v>
      </c>
    </row>
    <row r="9535">
      <c r="A9535" s="17">
        <v>14750.0</v>
      </c>
      <c r="B9535" s="17" t="s">
        <v>9568</v>
      </c>
    </row>
    <row r="9536">
      <c r="A9536" s="16">
        <v>14747.0</v>
      </c>
      <c r="B9536" s="16" t="s">
        <v>9569</v>
      </c>
    </row>
    <row r="9537">
      <c r="A9537" s="17">
        <v>14746.0</v>
      </c>
      <c r="B9537" s="17" t="s">
        <v>9570</v>
      </c>
    </row>
    <row r="9538">
      <c r="A9538" s="16">
        <v>14745.0</v>
      </c>
      <c r="B9538" s="16" t="s">
        <v>9571</v>
      </c>
    </row>
    <row r="9539">
      <c r="A9539" s="17">
        <v>14744.0</v>
      </c>
      <c r="B9539" s="17" t="s">
        <v>9572</v>
      </c>
    </row>
    <row r="9540">
      <c r="A9540" s="16">
        <v>14743.0</v>
      </c>
      <c r="B9540" s="16" t="s">
        <v>9573</v>
      </c>
    </row>
    <row r="9541">
      <c r="A9541" s="17">
        <v>14742.0</v>
      </c>
      <c r="B9541" s="17" t="s">
        <v>9574</v>
      </c>
    </row>
    <row r="9542">
      <c r="A9542" s="16">
        <v>14741.0</v>
      </c>
      <c r="B9542" s="16" t="s">
        <v>9575</v>
      </c>
    </row>
    <row r="9543">
      <c r="A9543" s="17">
        <v>14740.0</v>
      </c>
      <c r="B9543" s="17" t="s">
        <v>9576</v>
      </c>
    </row>
    <row r="9544">
      <c r="A9544" s="16">
        <v>14736.0</v>
      </c>
      <c r="B9544" s="16" t="s">
        <v>9577</v>
      </c>
    </row>
    <row r="9545">
      <c r="A9545" s="17">
        <v>14734.0</v>
      </c>
      <c r="B9545" s="17" t="s">
        <v>9578</v>
      </c>
    </row>
    <row r="9546">
      <c r="A9546" s="16">
        <v>14733.0</v>
      </c>
      <c r="B9546" s="16" t="s">
        <v>9579</v>
      </c>
    </row>
    <row r="9547">
      <c r="A9547" s="17">
        <v>14732.0</v>
      </c>
      <c r="B9547" s="17" t="s">
        <v>9580</v>
      </c>
    </row>
    <row r="9548">
      <c r="A9548" s="16">
        <v>14731.0</v>
      </c>
      <c r="B9548" s="16" t="s">
        <v>9581</v>
      </c>
    </row>
    <row r="9549">
      <c r="A9549" s="17">
        <v>14730.0</v>
      </c>
      <c r="B9549" s="17" t="s">
        <v>9582</v>
      </c>
    </row>
    <row r="9550">
      <c r="A9550" s="16">
        <v>14729.0</v>
      </c>
      <c r="B9550" s="16" t="s">
        <v>9583</v>
      </c>
    </row>
    <row r="9551">
      <c r="A9551" s="17">
        <v>14726.0</v>
      </c>
      <c r="B9551" s="17" t="s">
        <v>9584</v>
      </c>
    </row>
    <row r="9552">
      <c r="A9552" s="16">
        <v>14725.0</v>
      </c>
      <c r="B9552" s="16" t="s">
        <v>9585</v>
      </c>
    </row>
    <row r="9553">
      <c r="A9553" s="17">
        <v>14723.0</v>
      </c>
      <c r="B9553" s="17" t="s">
        <v>9586</v>
      </c>
    </row>
    <row r="9554">
      <c r="A9554" s="16">
        <v>14722.0</v>
      </c>
      <c r="B9554" s="16" t="s">
        <v>9587</v>
      </c>
    </row>
    <row r="9555">
      <c r="A9555" s="17">
        <v>14721.0</v>
      </c>
      <c r="B9555" s="17" t="s">
        <v>9588</v>
      </c>
    </row>
    <row r="9556">
      <c r="A9556" s="16">
        <v>14720.0</v>
      </c>
      <c r="B9556" s="16" t="s">
        <v>9589</v>
      </c>
    </row>
    <row r="9557">
      <c r="A9557" s="17">
        <v>14716.0</v>
      </c>
      <c r="B9557" s="17" t="s">
        <v>9590</v>
      </c>
    </row>
    <row r="9558">
      <c r="A9558" s="16">
        <v>14715.0</v>
      </c>
      <c r="B9558" s="16" t="s">
        <v>9591</v>
      </c>
    </row>
    <row r="9559">
      <c r="A9559" s="17">
        <v>14714.0</v>
      </c>
      <c r="B9559" s="17" t="s">
        <v>9592</v>
      </c>
    </row>
    <row r="9560">
      <c r="A9560" s="16">
        <v>14713.0</v>
      </c>
      <c r="B9560" s="16" t="s">
        <v>9593</v>
      </c>
    </row>
    <row r="9561">
      <c r="A9561" s="17">
        <v>14712.0</v>
      </c>
      <c r="B9561" s="17" t="s">
        <v>9594</v>
      </c>
    </row>
    <row r="9562">
      <c r="A9562" s="16">
        <v>14711.0</v>
      </c>
      <c r="B9562" s="16" t="s">
        <v>9595</v>
      </c>
    </row>
    <row r="9563">
      <c r="A9563" s="17">
        <v>14710.0</v>
      </c>
      <c r="B9563" s="17" t="s">
        <v>9596</v>
      </c>
    </row>
    <row r="9564">
      <c r="A9564" s="16">
        <v>14709.0</v>
      </c>
      <c r="B9564" s="16" t="s">
        <v>9597</v>
      </c>
    </row>
    <row r="9565">
      <c r="A9565" s="17">
        <v>14708.0</v>
      </c>
      <c r="B9565" s="17" t="s">
        <v>9598</v>
      </c>
    </row>
    <row r="9566">
      <c r="A9566" s="16">
        <v>14706.0</v>
      </c>
      <c r="B9566" s="16" t="s">
        <v>9599</v>
      </c>
    </row>
    <row r="9567">
      <c r="A9567" s="17">
        <v>14704.0</v>
      </c>
      <c r="B9567" s="17" t="s">
        <v>9600</v>
      </c>
    </row>
    <row r="9568">
      <c r="A9568" s="16">
        <v>14703.0</v>
      </c>
      <c r="B9568" s="16" t="s">
        <v>9601</v>
      </c>
    </row>
    <row r="9569">
      <c r="A9569" s="17">
        <v>14702.0</v>
      </c>
      <c r="B9569" s="17" t="s">
        <v>9602</v>
      </c>
    </row>
    <row r="9570">
      <c r="A9570" s="16">
        <v>14700.0</v>
      </c>
      <c r="B9570" s="16" t="s">
        <v>9603</v>
      </c>
    </row>
    <row r="9571">
      <c r="A9571" s="17">
        <v>14699.0</v>
      </c>
      <c r="B9571" s="17" t="s">
        <v>9604</v>
      </c>
    </row>
    <row r="9572">
      <c r="A9572" s="16">
        <v>14698.0</v>
      </c>
      <c r="B9572" s="16" t="s">
        <v>9605</v>
      </c>
    </row>
    <row r="9573">
      <c r="A9573" s="17">
        <v>14696.0</v>
      </c>
      <c r="B9573" s="17" t="s">
        <v>9606</v>
      </c>
    </row>
    <row r="9574">
      <c r="A9574" s="16">
        <v>14692.0</v>
      </c>
      <c r="B9574" s="16" t="s">
        <v>9607</v>
      </c>
    </row>
    <row r="9575">
      <c r="A9575" s="17">
        <v>14691.0</v>
      </c>
      <c r="B9575" s="17" t="s">
        <v>9608</v>
      </c>
    </row>
    <row r="9576">
      <c r="A9576" s="16">
        <v>14689.0</v>
      </c>
      <c r="B9576" s="16" t="s">
        <v>9609</v>
      </c>
    </row>
    <row r="9577">
      <c r="A9577" s="17">
        <v>14688.0</v>
      </c>
      <c r="B9577" s="17" t="s">
        <v>9610</v>
      </c>
    </row>
    <row r="9578">
      <c r="A9578" s="16">
        <v>14686.0</v>
      </c>
      <c r="B9578" s="16" t="s">
        <v>9611</v>
      </c>
    </row>
    <row r="9579">
      <c r="A9579" s="17">
        <v>14685.0</v>
      </c>
      <c r="B9579" s="17" t="s">
        <v>9612</v>
      </c>
    </row>
    <row r="9580">
      <c r="A9580" s="16">
        <v>14684.0</v>
      </c>
      <c r="B9580" s="16" t="s">
        <v>9613</v>
      </c>
    </row>
    <row r="9581">
      <c r="A9581" s="17">
        <v>14680.0</v>
      </c>
      <c r="B9581" s="17" t="s">
        <v>9614</v>
      </c>
    </row>
    <row r="9582">
      <c r="A9582" s="16">
        <v>14679.0</v>
      </c>
      <c r="B9582" s="16" t="s">
        <v>9615</v>
      </c>
    </row>
    <row r="9583">
      <c r="A9583" s="17">
        <v>14675.0</v>
      </c>
      <c r="B9583" s="17" t="s">
        <v>9616</v>
      </c>
    </row>
    <row r="9584">
      <c r="A9584" s="16">
        <v>14674.0</v>
      </c>
      <c r="B9584" s="16" t="s">
        <v>9617</v>
      </c>
    </row>
    <row r="9585">
      <c r="A9585" s="17">
        <v>14673.0</v>
      </c>
      <c r="B9585" s="17" t="s">
        <v>9618</v>
      </c>
    </row>
    <row r="9586">
      <c r="A9586" s="16">
        <v>14672.0</v>
      </c>
      <c r="B9586" s="16" t="s">
        <v>9619</v>
      </c>
    </row>
    <row r="9587">
      <c r="A9587" s="17">
        <v>14671.0</v>
      </c>
      <c r="B9587" s="17" t="s">
        <v>9620</v>
      </c>
    </row>
    <row r="9588">
      <c r="A9588" s="16">
        <v>14669.0</v>
      </c>
      <c r="B9588" s="16" t="s">
        <v>9621</v>
      </c>
    </row>
    <row r="9589">
      <c r="A9589" s="17">
        <v>14667.0</v>
      </c>
      <c r="B9589" s="17" t="s">
        <v>9622</v>
      </c>
    </row>
    <row r="9590">
      <c r="A9590" s="16">
        <v>14666.0</v>
      </c>
      <c r="B9590" s="16" t="s">
        <v>9623</v>
      </c>
    </row>
    <row r="9591">
      <c r="A9591" s="17">
        <v>14665.0</v>
      </c>
      <c r="B9591" s="17" t="s">
        <v>9624</v>
      </c>
    </row>
    <row r="9592">
      <c r="A9592" s="16">
        <v>14664.0</v>
      </c>
      <c r="B9592" s="16" t="s">
        <v>9625</v>
      </c>
    </row>
    <row r="9593">
      <c r="A9593" s="17">
        <v>14663.0</v>
      </c>
      <c r="B9593" s="17" t="s">
        <v>9626</v>
      </c>
    </row>
    <row r="9594">
      <c r="A9594" s="16">
        <v>14662.0</v>
      </c>
      <c r="B9594" s="16" t="s">
        <v>9627</v>
      </c>
    </row>
    <row r="9595">
      <c r="A9595" s="17">
        <v>14661.0</v>
      </c>
      <c r="B9595" s="17" t="s">
        <v>9628</v>
      </c>
    </row>
    <row r="9596">
      <c r="A9596" s="16">
        <v>14660.0</v>
      </c>
      <c r="B9596" s="16" t="s">
        <v>9629</v>
      </c>
    </row>
    <row r="9597">
      <c r="A9597" s="17">
        <v>14655.0</v>
      </c>
      <c r="B9597" s="17" t="s">
        <v>9630</v>
      </c>
    </row>
    <row r="9598">
      <c r="A9598" s="16">
        <v>14654.0</v>
      </c>
      <c r="B9598" s="16" t="s">
        <v>9631</v>
      </c>
    </row>
    <row r="9599">
      <c r="A9599" s="17">
        <v>14653.0</v>
      </c>
      <c r="B9599" s="17" t="s">
        <v>9632</v>
      </c>
    </row>
    <row r="9600">
      <c r="A9600" s="16">
        <v>14652.0</v>
      </c>
      <c r="B9600" s="16" t="s">
        <v>9633</v>
      </c>
    </row>
    <row r="9601">
      <c r="A9601" s="17">
        <v>14650.0</v>
      </c>
      <c r="B9601" s="17" t="s">
        <v>9634</v>
      </c>
    </row>
    <row r="9602">
      <c r="A9602" s="16">
        <v>14649.0</v>
      </c>
      <c r="B9602" s="16" t="s">
        <v>9635</v>
      </c>
    </row>
    <row r="9603">
      <c r="A9603" s="17">
        <v>14648.0</v>
      </c>
      <c r="B9603" s="17" t="s">
        <v>9636</v>
      </c>
    </row>
    <row r="9604">
      <c r="A9604" s="16">
        <v>14646.0</v>
      </c>
      <c r="B9604" s="16" t="s">
        <v>9637</v>
      </c>
    </row>
    <row r="9605">
      <c r="A9605" s="17">
        <v>14644.0</v>
      </c>
      <c r="B9605" s="17" t="s">
        <v>9638</v>
      </c>
    </row>
    <row r="9606">
      <c r="A9606" s="16">
        <v>14643.0</v>
      </c>
      <c r="B9606" s="16" t="s">
        <v>9639</v>
      </c>
    </row>
    <row r="9607">
      <c r="A9607" s="17">
        <v>14642.0</v>
      </c>
      <c r="B9607" s="17" t="s">
        <v>9640</v>
      </c>
    </row>
    <row r="9608">
      <c r="A9608" s="16">
        <v>14641.0</v>
      </c>
      <c r="B9608" s="16" t="s">
        <v>9641</v>
      </c>
    </row>
    <row r="9609">
      <c r="A9609" s="17">
        <v>14640.0</v>
      </c>
      <c r="B9609" s="17" t="s">
        <v>9642</v>
      </c>
    </row>
    <row r="9610">
      <c r="A9610" s="16">
        <v>14639.0</v>
      </c>
      <c r="B9610" s="16" t="s">
        <v>9643</v>
      </c>
    </row>
    <row r="9611">
      <c r="A9611" s="17">
        <v>14638.0</v>
      </c>
      <c r="B9611" s="17" t="s">
        <v>9644</v>
      </c>
    </row>
    <row r="9612">
      <c r="A9612" s="16">
        <v>14636.0</v>
      </c>
      <c r="B9612" s="16" t="s">
        <v>9645</v>
      </c>
    </row>
    <row r="9613">
      <c r="A9613" s="17">
        <v>14634.0</v>
      </c>
      <c r="B9613" s="17" t="s">
        <v>9646</v>
      </c>
    </row>
    <row r="9614">
      <c r="A9614" s="16">
        <v>14633.0</v>
      </c>
      <c r="B9614" s="16" t="s">
        <v>9647</v>
      </c>
    </row>
    <row r="9615">
      <c r="A9615" s="17">
        <v>14632.0</v>
      </c>
      <c r="B9615" s="17" t="s">
        <v>9648</v>
      </c>
    </row>
    <row r="9616">
      <c r="A9616" s="16">
        <v>14630.0</v>
      </c>
      <c r="B9616" s="16" t="s">
        <v>9649</v>
      </c>
    </row>
    <row r="9617">
      <c r="A9617" s="17">
        <v>14627.0</v>
      </c>
      <c r="B9617" s="17" t="s">
        <v>9650</v>
      </c>
    </row>
    <row r="9618">
      <c r="A9618" s="16">
        <v>14625.0</v>
      </c>
      <c r="B9618" s="16" t="s">
        <v>9651</v>
      </c>
    </row>
    <row r="9619">
      <c r="A9619" s="17">
        <v>14624.0</v>
      </c>
      <c r="B9619" s="17" t="s">
        <v>9652</v>
      </c>
    </row>
    <row r="9620">
      <c r="A9620" s="16">
        <v>14622.0</v>
      </c>
      <c r="B9620" s="16" t="s">
        <v>9653</v>
      </c>
    </row>
    <row r="9621">
      <c r="A9621" s="17">
        <v>14620.0</v>
      </c>
      <c r="B9621" s="17" t="s">
        <v>9654</v>
      </c>
    </row>
    <row r="9622">
      <c r="A9622" s="16">
        <v>14617.0</v>
      </c>
      <c r="B9622" s="16" t="s">
        <v>9655</v>
      </c>
    </row>
    <row r="9623">
      <c r="A9623" s="17">
        <v>14616.0</v>
      </c>
      <c r="B9623" s="17" t="s">
        <v>9656</v>
      </c>
    </row>
    <row r="9624">
      <c r="A9624" s="16">
        <v>14614.0</v>
      </c>
      <c r="B9624" s="16" t="s">
        <v>9657</v>
      </c>
    </row>
    <row r="9625">
      <c r="A9625" s="17">
        <v>14613.0</v>
      </c>
      <c r="B9625" s="17" t="s">
        <v>9658</v>
      </c>
    </row>
    <row r="9626">
      <c r="A9626" s="16">
        <v>14611.0</v>
      </c>
      <c r="B9626" s="16" t="s">
        <v>9659</v>
      </c>
    </row>
    <row r="9627">
      <c r="A9627" s="17">
        <v>14610.0</v>
      </c>
      <c r="B9627" s="17" t="s">
        <v>9660</v>
      </c>
    </row>
    <row r="9628">
      <c r="A9628" s="16">
        <v>14609.0</v>
      </c>
      <c r="B9628" s="16" t="s">
        <v>9661</v>
      </c>
    </row>
    <row r="9629">
      <c r="A9629" s="17">
        <v>14608.0</v>
      </c>
      <c r="B9629" s="17" t="s">
        <v>9662</v>
      </c>
    </row>
    <row r="9630">
      <c r="A9630" s="16">
        <v>14607.0</v>
      </c>
      <c r="B9630" s="16" t="s">
        <v>9663</v>
      </c>
    </row>
    <row r="9631">
      <c r="A9631" s="17">
        <v>14606.0</v>
      </c>
      <c r="B9631" s="17" t="s">
        <v>9664</v>
      </c>
    </row>
    <row r="9632">
      <c r="A9632" s="16">
        <v>14604.0</v>
      </c>
      <c r="B9632" s="16" t="s">
        <v>9665</v>
      </c>
    </row>
    <row r="9633">
      <c r="A9633" s="17">
        <v>14603.0</v>
      </c>
      <c r="B9633" s="17" t="s">
        <v>9666</v>
      </c>
    </row>
    <row r="9634">
      <c r="A9634" s="16">
        <v>14602.0</v>
      </c>
      <c r="B9634" s="16" t="s">
        <v>9667</v>
      </c>
    </row>
    <row r="9635">
      <c r="A9635" s="17">
        <v>14599.0</v>
      </c>
      <c r="B9635" s="17" t="s">
        <v>9668</v>
      </c>
    </row>
    <row r="9636">
      <c r="A9636" s="16">
        <v>14598.0</v>
      </c>
      <c r="B9636" s="16" t="s">
        <v>9669</v>
      </c>
    </row>
    <row r="9637">
      <c r="A9637" s="17">
        <v>14597.0</v>
      </c>
      <c r="B9637" s="17" t="s">
        <v>9670</v>
      </c>
    </row>
    <row r="9638">
      <c r="A9638" s="16">
        <v>14596.0</v>
      </c>
      <c r="B9638" s="16" t="s">
        <v>9671</v>
      </c>
    </row>
    <row r="9639">
      <c r="A9639" s="17">
        <v>14595.0</v>
      </c>
      <c r="B9639" s="17" t="s">
        <v>9672</v>
      </c>
    </row>
    <row r="9640">
      <c r="A9640" s="16">
        <v>14593.0</v>
      </c>
      <c r="B9640" s="16" t="s">
        <v>9673</v>
      </c>
    </row>
    <row r="9641">
      <c r="A9641" s="17">
        <v>14591.0</v>
      </c>
      <c r="B9641" s="17" t="s">
        <v>9674</v>
      </c>
    </row>
    <row r="9642">
      <c r="A9642" s="16">
        <v>14590.0</v>
      </c>
      <c r="B9642" s="16" t="s">
        <v>9675</v>
      </c>
    </row>
    <row r="9643">
      <c r="A9643" s="17">
        <v>14589.0</v>
      </c>
      <c r="B9643" s="17" t="s">
        <v>9676</v>
      </c>
    </row>
    <row r="9644">
      <c r="A9644" s="16">
        <v>14588.0</v>
      </c>
      <c r="B9644" s="16" t="s">
        <v>9677</v>
      </c>
    </row>
    <row r="9645">
      <c r="A9645" s="17">
        <v>14587.0</v>
      </c>
      <c r="B9645" s="17" t="s">
        <v>9678</v>
      </c>
    </row>
    <row r="9646">
      <c r="A9646" s="16">
        <v>14586.0</v>
      </c>
      <c r="B9646" s="16" t="s">
        <v>9679</v>
      </c>
    </row>
    <row r="9647">
      <c r="A9647" s="17">
        <v>14585.0</v>
      </c>
      <c r="B9647" s="17" t="s">
        <v>9680</v>
      </c>
    </row>
    <row r="9648">
      <c r="A9648" s="16">
        <v>14584.0</v>
      </c>
      <c r="B9648" s="16" t="s">
        <v>9681</v>
      </c>
    </row>
    <row r="9649">
      <c r="A9649" s="17">
        <v>14583.0</v>
      </c>
      <c r="B9649" s="17" t="s">
        <v>9682</v>
      </c>
    </row>
    <row r="9650">
      <c r="A9650" s="16">
        <v>14582.0</v>
      </c>
      <c r="B9650" s="16" t="s">
        <v>9683</v>
      </c>
    </row>
    <row r="9651">
      <c r="A9651" s="17">
        <v>14581.0</v>
      </c>
      <c r="B9651" s="17" t="s">
        <v>9684</v>
      </c>
    </row>
    <row r="9652">
      <c r="A9652" s="16">
        <v>14578.0</v>
      </c>
      <c r="B9652" s="16" t="s">
        <v>9685</v>
      </c>
    </row>
    <row r="9653">
      <c r="A9653" s="17">
        <v>14576.0</v>
      </c>
      <c r="B9653" s="17" t="s">
        <v>9686</v>
      </c>
    </row>
    <row r="9654">
      <c r="A9654" s="16">
        <v>14575.0</v>
      </c>
      <c r="B9654" s="16" t="s">
        <v>9687</v>
      </c>
    </row>
    <row r="9655">
      <c r="A9655" s="17">
        <v>14573.0</v>
      </c>
      <c r="B9655" s="17" t="s">
        <v>9688</v>
      </c>
    </row>
    <row r="9656">
      <c r="A9656" s="16">
        <v>14572.0</v>
      </c>
      <c r="B9656" s="16" t="s">
        <v>9689</v>
      </c>
    </row>
    <row r="9657">
      <c r="A9657" s="17">
        <v>14571.0</v>
      </c>
      <c r="B9657" s="17" t="s">
        <v>9690</v>
      </c>
    </row>
    <row r="9658">
      <c r="A9658" s="16">
        <v>14570.0</v>
      </c>
      <c r="B9658" s="16" t="s">
        <v>9691</v>
      </c>
    </row>
    <row r="9659">
      <c r="A9659" s="17">
        <v>14568.0</v>
      </c>
      <c r="B9659" s="17" t="s">
        <v>9692</v>
      </c>
    </row>
    <row r="9660">
      <c r="A9660" s="16">
        <v>14565.0</v>
      </c>
      <c r="B9660" s="16" t="s">
        <v>9693</v>
      </c>
    </row>
    <row r="9661">
      <c r="A9661" s="17">
        <v>14564.0</v>
      </c>
      <c r="B9661" s="17" t="s">
        <v>9694</v>
      </c>
    </row>
    <row r="9662">
      <c r="A9662" s="16">
        <v>14562.0</v>
      </c>
      <c r="B9662" s="16" t="s">
        <v>9695</v>
      </c>
    </row>
    <row r="9663">
      <c r="A9663" s="17">
        <v>14560.0</v>
      </c>
      <c r="B9663" s="17" t="s">
        <v>9696</v>
      </c>
    </row>
    <row r="9664">
      <c r="A9664" s="16">
        <v>14558.0</v>
      </c>
      <c r="B9664" s="16" t="s">
        <v>9697</v>
      </c>
    </row>
    <row r="9665">
      <c r="A9665" s="17">
        <v>14556.0</v>
      </c>
      <c r="B9665" s="17" t="s">
        <v>9698</v>
      </c>
    </row>
    <row r="9666">
      <c r="A9666" s="16">
        <v>14555.0</v>
      </c>
      <c r="B9666" s="16" t="s">
        <v>9699</v>
      </c>
    </row>
    <row r="9667">
      <c r="A9667" s="17">
        <v>14554.0</v>
      </c>
      <c r="B9667" s="17" t="s">
        <v>9700</v>
      </c>
    </row>
    <row r="9668">
      <c r="A9668" s="16">
        <v>14553.0</v>
      </c>
      <c r="B9668" s="16" t="s">
        <v>9701</v>
      </c>
    </row>
    <row r="9669">
      <c r="A9669" s="17">
        <v>14551.0</v>
      </c>
      <c r="B9669" s="17" t="s">
        <v>9702</v>
      </c>
    </row>
    <row r="9670">
      <c r="A9670" s="16">
        <v>14550.0</v>
      </c>
      <c r="B9670" s="16" t="s">
        <v>9703</v>
      </c>
    </row>
    <row r="9671">
      <c r="A9671" s="17">
        <v>14549.0</v>
      </c>
      <c r="B9671" s="17" t="s">
        <v>9704</v>
      </c>
    </row>
    <row r="9672">
      <c r="A9672" s="16">
        <v>14547.0</v>
      </c>
      <c r="B9672" s="16" t="s">
        <v>9705</v>
      </c>
    </row>
    <row r="9673">
      <c r="A9673" s="17">
        <v>14545.0</v>
      </c>
      <c r="B9673" s="17" t="s">
        <v>9706</v>
      </c>
    </row>
    <row r="9674">
      <c r="A9674" s="16">
        <v>14544.0</v>
      </c>
      <c r="B9674" s="16" t="s">
        <v>9707</v>
      </c>
    </row>
    <row r="9675">
      <c r="A9675" s="17">
        <v>14542.0</v>
      </c>
      <c r="B9675" s="17" t="s">
        <v>9708</v>
      </c>
    </row>
    <row r="9676">
      <c r="A9676" s="16">
        <v>14541.0</v>
      </c>
      <c r="B9676" s="16" t="s">
        <v>9709</v>
      </c>
    </row>
    <row r="9677">
      <c r="A9677" s="17">
        <v>14539.0</v>
      </c>
      <c r="B9677" s="17" t="s">
        <v>9710</v>
      </c>
    </row>
    <row r="9678">
      <c r="A9678" s="16">
        <v>14538.0</v>
      </c>
      <c r="B9678" s="16" t="s">
        <v>9711</v>
      </c>
    </row>
    <row r="9679">
      <c r="A9679" s="17">
        <v>14537.0</v>
      </c>
      <c r="B9679" s="17" t="s">
        <v>9712</v>
      </c>
    </row>
    <row r="9680">
      <c r="A9680" s="16">
        <v>14534.0</v>
      </c>
      <c r="B9680" s="16" t="s">
        <v>9713</v>
      </c>
    </row>
    <row r="9681">
      <c r="A9681" s="17">
        <v>14531.0</v>
      </c>
      <c r="B9681" s="17" t="s">
        <v>9714</v>
      </c>
    </row>
    <row r="9682">
      <c r="A9682" s="16">
        <v>14530.0</v>
      </c>
      <c r="B9682" s="16" t="s">
        <v>9715</v>
      </c>
    </row>
    <row r="9683">
      <c r="A9683" s="17">
        <v>14529.0</v>
      </c>
      <c r="B9683" s="17" t="s">
        <v>9716</v>
      </c>
    </row>
    <row r="9684">
      <c r="A9684" s="16">
        <v>14528.0</v>
      </c>
      <c r="B9684" s="16" t="s">
        <v>9717</v>
      </c>
    </row>
    <row r="9685">
      <c r="A9685" s="17">
        <v>14527.0</v>
      </c>
      <c r="B9685" s="17" t="s">
        <v>9718</v>
      </c>
    </row>
    <row r="9686">
      <c r="A9686" s="16">
        <v>14526.0</v>
      </c>
      <c r="B9686" s="16" t="s">
        <v>9719</v>
      </c>
    </row>
    <row r="9687">
      <c r="A9687" s="17">
        <v>14524.0</v>
      </c>
      <c r="B9687" s="17" t="s">
        <v>9720</v>
      </c>
    </row>
    <row r="9688">
      <c r="A9688" s="16">
        <v>14521.0</v>
      </c>
      <c r="B9688" s="16" t="s">
        <v>9721</v>
      </c>
    </row>
    <row r="9689">
      <c r="A9689" s="17">
        <v>14519.0</v>
      </c>
      <c r="B9689" s="17" t="s">
        <v>9722</v>
      </c>
    </row>
    <row r="9690">
      <c r="A9690" s="16">
        <v>14516.0</v>
      </c>
      <c r="B9690" s="16" t="s">
        <v>9723</v>
      </c>
    </row>
    <row r="9691">
      <c r="A9691" s="17">
        <v>14515.0</v>
      </c>
      <c r="B9691" s="17" t="s">
        <v>9724</v>
      </c>
    </row>
    <row r="9692">
      <c r="A9692" s="16">
        <v>14514.0</v>
      </c>
      <c r="B9692" s="16" t="s">
        <v>9725</v>
      </c>
    </row>
    <row r="9693">
      <c r="A9693" s="17">
        <v>14513.0</v>
      </c>
      <c r="B9693" s="17" t="s">
        <v>9726</v>
      </c>
    </row>
    <row r="9694">
      <c r="A9694" s="16">
        <v>14512.0</v>
      </c>
      <c r="B9694" s="16" t="s">
        <v>9727</v>
      </c>
    </row>
    <row r="9695">
      <c r="A9695" s="17">
        <v>14511.0</v>
      </c>
      <c r="B9695" s="17" t="s">
        <v>9728</v>
      </c>
    </row>
    <row r="9696">
      <c r="A9696" s="16">
        <v>14509.0</v>
      </c>
      <c r="B9696" s="16" t="s">
        <v>9729</v>
      </c>
    </row>
    <row r="9697">
      <c r="A9697" s="17">
        <v>14508.0</v>
      </c>
      <c r="B9697" s="17" t="s">
        <v>9730</v>
      </c>
    </row>
    <row r="9698">
      <c r="A9698" s="16">
        <v>14507.0</v>
      </c>
      <c r="B9698" s="16" t="s">
        <v>9731</v>
      </c>
    </row>
    <row r="9699">
      <c r="A9699" s="17">
        <v>14505.0</v>
      </c>
      <c r="B9699" s="17" t="s">
        <v>9732</v>
      </c>
    </row>
    <row r="9700">
      <c r="A9700" s="16">
        <v>14504.0</v>
      </c>
      <c r="B9700" s="16" t="s">
        <v>9733</v>
      </c>
    </row>
    <row r="9701">
      <c r="A9701" s="17">
        <v>14503.0</v>
      </c>
      <c r="B9701" s="17" t="s">
        <v>9734</v>
      </c>
    </row>
    <row r="9702">
      <c r="A9702" s="16">
        <v>14502.0</v>
      </c>
      <c r="B9702" s="16" t="s">
        <v>9735</v>
      </c>
    </row>
    <row r="9703">
      <c r="A9703" s="17">
        <v>14501.0</v>
      </c>
      <c r="B9703" s="17" t="s">
        <v>9736</v>
      </c>
    </row>
    <row r="9704">
      <c r="A9704" s="16">
        <v>14500.0</v>
      </c>
      <c r="B9704" s="16" t="s">
        <v>9737</v>
      </c>
    </row>
    <row r="9705">
      <c r="A9705" s="17">
        <v>14498.0</v>
      </c>
      <c r="B9705" s="17" t="s">
        <v>9738</v>
      </c>
    </row>
    <row r="9706">
      <c r="A9706" s="16">
        <v>14497.0</v>
      </c>
      <c r="B9706" s="16" t="s">
        <v>9739</v>
      </c>
    </row>
    <row r="9707">
      <c r="A9707" s="17">
        <v>14496.0</v>
      </c>
      <c r="B9707" s="17" t="s">
        <v>9740</v>
      </c>
    </row>
    <row r="9708">
      <c r="A9708" s="16">
        <v>14495.0</v>
      </c>
      <c r="B9708" s="16" t="s">
        <v>9741</v>
      </c>
    </row>
    <row r="9709">
      <c r="A9709" s="17">
        <v>14494.0</v>
      </c>
      <c r="B9709" s="17" t="s">
        <v>9742</v>
      </c>
    </row>
    <row r="9710">
      <c r="A9710" s="16">
        <v>14493.0</v>
      </c>
      <c r="B9710" s="16" t="s">
        <v>9743</v>
      </c>
    </row>
    <row r="9711">
      <c r="A9711" s="17">
        <v>14491.0</v>
      </c>
      <c r="B9711" s="17" t="s">
        <v>9744</v>
      </c>
    </row>
    <row r="9712">
      <c r="A9712" s="16">
        <v>14490.0</v>
      </c>
      <c r="B9712" s="16" t="s">
        <v>9745</v>
      </c>
    </row>
    <row r="9713">
      <c r="A9713" s="17">
        <v>14489.0</v>
      </c>
      <c r="B9713" s="17" t="s">
        <v>9746</v>
      </c>
    </row>
    <row r="9714">
      <c r="A9714" s="16">
        <v>14488.0</v>
      </c>
      <c r="B9714" s="16" t="s">
        <v>9747</v>
      </c>
    </row>
    <row r="9715">
      <c r="A9715" s="17">
        <v>14487.0</v>
      </c>
      <c r="B9715" s="17" t="s">
        <v>9748</v>
      </c>
    </row>
    <row r="9716">
      <c r="A9716" s="16">
        <v>14486.0</v>
      </c>
      <c r="B9716" s="16" t="s">
        <v>9749</v>
      </c>
    </row>
    <row r="9717">
      <c r="A9717" s="17">
        <v>14485.0</v>
      </c>
      <c r="B9717" s="17" t="s">
        <v>9750</v>
      </c>
    </row>
    <row r="9718">
      <c r="A9718" s="16">
        <v>14484.0</v>
      </c>
      <c r="B9718" s="16" t="s">
        <v>9751</v>
      </c>
    </row>
    <row r="9719">
      <c r="A9719" s="17">
        <v>14480.0</v>
      </c>
      <c r="B9719" s="17" t="s">
        <v>9752</v>
      </c>
    </row>
    <row r="9720">
      <c r="A9720" s="16">
        <v>14479.0</v>
      </c>
      <c r="B9720" s="16" t="s">
        <v>9753</v>
      </c>
    </row>
    <row r="9721">
      <c r="A9721" s="17">
        <v>14478.0</v>
      </c>
      <c r="B9721" s="17" t="s">
        <v>9754</v>
      </c>
    </row>
    <row r="9722">
      <c r="A9722" s="16">
        <v>14476.0</v>
      </c>
      <c r="B9722" s="16" t="s">
        <v>9755</v>
      </c>
    </row>
    <row r="9723">
      <c r="A9723" s="17">
        <v>14475.0</v>
      </c>
      <c r="B9723" s="17" t="s">
        <v>9756</v>
      </c>
    </row>
    <row r="9724">
      <c r="A9724" s="16">
        <v>14473.0</v>
      </c>
      <c r="B9724" s="16" t="s">
        <v>9757</v>
      </c>
    </row>
    <row r="9725">
      <c r="A9725" s="17">
        <v>14472.0</v>
      </c>
      <c r="B9725" s="17" t="s">
        <v>9758</v>
      </c>
    </row>
    <row r="9726">
      <c r="A9726" s="16">
        <v>14471.0</v>
      </c>
      <c r="B9726" s="16" t="s">
        <v>9759</v>
      </c>
    </row>
    <row r="9727">
      <c r="A9727" s="17">
        <v>14470.0</v>
      </c>
      <c r="B9727" s="17" t="s">
        <v>9760</v>
      </c>
    </row>
    <row r="9728">
      <c r="A9728" s="16">
        <v>14469.0</v>
      </c>
      <c r="B9728" s="16" t="s">
        <v>9761</v>
      </c>
    </row>
    <row r="9729">
      <c r="A9729" s="17">
        <v>14468.0</v>
      </c>
      <c r="B9729" s="17" t="s">
        <v>9762</v>
      </c>
    </row>
    <row r="9730">
      <c r="A9730" s="16">
        <v>14464.0</v>
      </c>
      <c r="B9730" s="16" t="s">
        <v>9763</v>
      </c>
    </row>
    <row r="9731">
      <c r="A9731" s="17">
        <v>14463.0</v>
      </c>
      <c r="B9731" s="17" t="s">
        <v>9764</v>
      </c>
    </row>
    <row r="9732">
      <c r="A9732" s="16">
        <v>14462.0</v>
      </c>
      <c r="B9732" s="16" t="s">
        <v>9765</v>
      </c>
    </row>
    <row r="9733">
      <c r="A9733" s="17">
        <v>14459.0</v>
      </c>
      <c r="B9733" s="17" t="s">
        <v>9766</v>
      </c>
    </row>
    <row r="9734">
      <c r="A9734" s="16">
        <v>14458.0</v>
      </c>
      <c r="B9734" s="16" t="s">
        <v>9767</v>
      </c>
    </row>
    <row r="9735">
      <c r="A9735" s="17">
        <v>14456.0</v>
      </c>
      <c r="B9735" s="17" t="s">
        <v>9768</v>
      </c>
    </row>
    <row r="9736">
      <c r="A9736" s="16">
        <v>14454.0</v>
      </c>
      <c r="B9736" s="16" t="s">
        <v>9769</v>
      </c>
    </row>
    <row r="9737">
      <c r="A9737" s="17">
        <v>14453.0</v>
      </c>
      <c r="B9737" s="17" t="s">
        <v>9770</v>
      </c>
    </row>
    <row r="9738">
      <c r="A9738" s="16">
        <v>14452.0</v>
      </c>
      <c r="B9738" s="16" t="s">
        <v>9771</v>
      </c>
    </row>
    <row r="9739">
      <c r="A9739" s="17">
        <v>14451.0</v>
      </c>
      <c r="B9739" s="17" t="s">
        <v>9772</v>
      </c>
    </row>
    <row r="9740">
      <c r="A9740" s="16">
        <v>14449.0</v>
      </c>
      <c r="B9740" s="16" t="s">
        <v>9773</v>
      </c>
    </row>
    <row r="9741">
      <c r="A9741" s="17">
        <v>14447.0</v>
      </c>
      <c r="B9741" s="17" t="s">
        <v>9774</v>
      </c>
    </row>
    <row r="9742">
      <c r="A9742" s="16">
        <v>14445.0</v>
      </c>
      <c r="B9742" s="16" t="s">
        <v>9775</v>
      </c>
    </row>
    <row r="9743">
      <c r="A9743" s="17">
        <v>14444.0</v>
      </c>
      <c r="B9743" s="17" t="s">
        <v>9776</v>
      </c>
    </row>
    <row r="9744">
      <c r="A9744" s="16">
        <v>14442.0</v>
      </c>
      <c r="B9744" s="16" t="s">
        <v>9777</v>
      </c>
    </row>
    <row r="9745">
      <c r="A9745" s="17">
        <v>14441.0</v>
      </c>
      <c r="B9745" s="17" t="s">
        <v>9778</v>
      </c>
    </row>
    <row r="9746">
      <c r="A9746" s="16">
        <v>14440.0</v>
      </c>
      <c r="B9746" s="16" t="s">
        <v>9779</v>
      </c>
    </row>
    <row r="9747">
      <c r="A9747" s="17">
        <v>14437.0</v>
      </c>
      <c r="B9747" s="17" t="s">
        <v>9780</v>
      </c>
    </row>
    <row r="9748">
      <c r="A9748" s="16">
        <v>14436.0</v>
      </c>
      <c r="B9748" s="16" t="s">
        <v>9781</v>
      </c>
    </row>
    <row r="9749">
      <c r="A9749" s="17">
        <v>14434.0</v>
      </c>
      <c r="B9749" s="17" t="s">
        <v>9782</v>
      </c>
    </row>
    <row r="9750">
      <c r="A9750" s="16">
        <v>14433.0</v>
      </c>
      <c r="B9750" s="16" t="s">
        <v>9783</v>
      </c>
    </row>
    <row r="9751">
      <c r="A9751" s="17">
        <v>14432.0</v>
      </c>
      <c r="B9751" s="17" t="s">
        <v>9784</v>
      </c>
    </row>
    <row r="9752">
      <c r="A9752" s="16">
        <v>14430.0</v>
      </c>
      <c r="B9752" s="16" t="s">
        <v>9785</v>
      </c>
    </row>
    <row r="9753">
      <c r="A9753" s="17">
        <v>14427.0</v>
      </c>
      <c r="B9753" s="17" t="s">
        <v>9786</v>
      </c>
    </row>
    <row r="9754">
      <c r="A9754" s="16">
        <v>14426.0</v>
      </c>
      <c r="B9754" s="16" t="s">
        <v>9787</v>
      </c>
    </row>
    <row r="9755">
      <c r="A9755" s="17">
        <v>14425.0</v>
      </c>
      <c r="B9755" s="17" t="s">
        <v>9788</v>
      </c>
    </row>
    <row r="9756">
      <c r="A9756" s="16">
        <v>14424.0</v>
      </c>
      <c r="B9756" s="16" t="s">
        <v>9789</v>
      </c>
    </row>
    <row r="9757">
      <c r="A9757" s="17">
        <v>14423.0</v>
      </c>
      <c r="B9757" s="17" t="s">
        <v>9790</v>
      </c>
    </row>
    <row r="9758">
      <c r="A9758" s="16">
        <v>14421.0</v>
      </c>
      <c r="B9758" s="16" t="s">
        <v>9791</v>
      </c>
    </row>
    <row r="9759">
      <c r="A9759" s="17">
        <v>14418.0</v>
      </c>
      <c r="B9759" s="17" t="s">
        <v>9792</v>
      </c>
    </row>
    <row r="9760">
      <c r="A9760" s="16">
        <v>14417.0</v>
      </c>
      <c r="B9760" s="16" t="s">
        <v>9793</v>
      </c>
    </row>
    <row r="9761">
      <c r="A9761" s="17">
        <v>14415.0</v>
      </c>
      <c r="B9761" s="17" t="s">
        <v>9794</v>
      </c>
    </row>
    <row r="9762">
      <c r="A9762" s="16">
        <v>14414.0</v>
      </c>
      <c r="B9762" s="16" t="s">
        <v>9795</v>
      </c>
    </row>
    <row r="9763">
      <c r="A9763" s="17">
        <v>14412.0</v>
      </c>
      <c r="B9763" s="17" t="s">
        <v>9796</v>
      </c>
    </row>
    <row r="9764">
      <c r="A9764" s="16">
        <v>14411.0</v>
      </c>
      <c r="B9764" s="16" t="s">
        <v>9797</v>
      </c>
    </row>
    <row r="9765">
      <c r="A9765" s="17">
        <v>14410.0</v>
      </c>
      <c r="B9765" s="17" t="s">
        <v>9798</v>
      </c>
    </row>
    <row r="9766">
      <c r="A9766" s="16">
        <v>14408.0</v>
      </c>
      <c r="B9766" s="16" t="s">
        <v>9799</v>
      </c>
    </row>
    <row r="9767">
      <c r="A9767" s="17">
        <v>14407.0</v>
      </c>
      <c r="B9767" s="17" t="s">
        <v>9800</v>
      </c>
    </row>
    <row r="9768">
      <c r="A9768" s="16">
        <v>14404.0</v>
      </c>
      <c r="B9768" s="16" t="s">
        <v>9801</v>
      </c>
    </row>
    <row r="9769">
      <c r="A9769" s="17">
        <v>14403.0</v>
      </c>
      <c r="B9769" s="17" t="s">
        <v>9802</v>
      </c>
    </row>
    <row r="9770">
      <c r="A9770" s="16">
        <v>14402.0</v>
      </c>
      <c r="B9770" s="16" t="s">
        <v>9803</v>
      </c>
    </row>
    <row r="9771">
      <c r="A9771" s="17">
        <v>14400.0</v>
      </c>
      <c r="B9771" s="17" t="s">
        <v>9804</v>
      </c>
    </row>
    <row r="9772">
      <c r="A9772" s="16">
        <v>14398.0</v>
      </c>
      <c r="B9772" s="16" t="s">
        <v>9805</v>
      </c>
    </row>
    <row r="9773">
      <c r="A9773" s="17">
        <v>14396.0</v>
      </c>
      <c r="B9773" s="17" t="s">
        <v>9806</v>
      </c>
    </row>
    <row r="9774">
      <c r="A9774" s="16">
        <v>14395.0</v>
      </c>
      <c r="B9774" s="16" t="s">
        <v>9807</v>
      </c>
    </row>
    <row r="9775">
      <c r="A9775" s="17">
        <v>14393.0</v>
      </c>
      <c r="B9775" s="17" t="s">
        <v>9808</v>
      </c>
    </row>
    <row r="9776">
      <c r="A9776" s="16">
        <v>14392.0</v>
      </c>
      <c r="B9776" s="16" t="s">
        <v>9809</v>
      </c>
    </row>
    <row r="9777">
      <c r="A9777" s="17">
        <v>14391.0</v>
      </c>
      <c r="B9777" s="17" t="s">
        <v>9810</v>
      </c>
    </row>
    <row r="9778">
      <c r="A9778" s="16">
        <v>14390.0</v>
      </c>
      <c r="B9778" s="16" t="s">
        <v>9811</v>
      </c>
    </row>
    <row r="9779">
      <c r="A9779" s="17">
        <v>14389.0</v>
      </c>
      <c r="B9779" s="17" t="s">
        <v>9812</v>
      </c>
    </row>
    <row r="9780">
      <c r="A9780" s="16">
        <v>14387.0</v>
      </c>
      <c r="B9780" s="16" t="s">
        <v>9813</v>
      </c>
    </row>
    <row r="9781">
      <c r="A9781" s="17">
        <v>14386.0</v>
      </c>
      <c r="B9781" s="17" t="s">
        <v>9814</v>
      </c>
    </row>
    <row r="9782">
      <c r="A9782" s="16">
        <v>14385.0</v>
      </c>
      <c r="B9782" s="16" t="s">
        <v>9815</v>
      </c>
    </row>
    <row r="9783">
      <c r="A9783" s="17">
        <v>14383.0</v>
      </c>
      <c r="B9783" s="17" t="s">
        <v>9816</v>
      </c>
    </row>
    <row r="9784">
      <c r="A9784" s="16">
        <v>14382.0</v>
      </c>
      <c r="B9784" s="16" t="s">
        <v>9817</v>
      </c>
    </row>
    <row r="9785">
      <c r="A9785" s="17">
        <v>14379.0</v>
      </c>
      <c r="B9785" s="17" t="s">
        <v>9818</v>
      </c>
    </row>
    <row r="9786">
      <c r="A9786" s="16">
        <v>14378.0</v>
      </c>
      <c r="B9786" s="16" t="s">
        <v>9819</v>
      </c>
    </row>
    <row r="9787">
      <c r="A9787" s="17">
        <v>14377.0</v>
      </c>
      <c r="B9787" s="17" t="s">
        <v>9820</v>
      </c>
    </row>
    <row r="9788">
      <c r="A9788" s="16">
        <v>14376.0</v>
      </c>
      <c r="B9788" s="16" t="s">
        <v>9821</v>
      </c>
    </row>
    <row r="9789">
      <c r="A9789" s="17">
        <v>14375.0</v>
      </c>
      <c r="B9789" s="17" t="s">
        <v>9822</v>
      </c>
    </row>
    <row r="9790">
      <c r="A9790" s="16">
        <v>14371.0</v>
      </c>
      <c r="B9790" s="16" t="s">
        <v>9823</v>
      </c>
    </row>
    <row r="9791">
      <c r="A9791" s="17">
        <v>14369.0</v>
      </c>
      <c r="B9791" s="17" t="s">
        <v>9824</v>
      </c>
    </row>
    <row r="9792">
      <c r="A9792" s="16">
        <v>14368.0</v>
      </c>
      <c r="B9792" s="16" t="s">
        <v>9825</v>
      </c>
    </row>
    <row r="9793">
      <c r="A9793" s="17">
        <v>14367.0</v>
      </c>
      <c r="B9793" s="17" t="s">
        <v>9826</v>
      </c>
    </row>
    <row r="9794">
      <c r="A9794" s="16">
        <v>14366.0</v>
      </c>
      <c r="B9794" s="16" t="s">
        <v>9827</v>
      </c>
    </row>
    <row r="9795">
      <c r="A9795" s="17">
        <v>14365.0</v>
      </c>
      <c r="B9795" s="17" t="s">
        <v>9828</v>
      </c>
    </row>
    <row r="9796">
      <c r="A9796" s="16">
        <v>14364.0</v>
      </c>
      <c r="B9796" s="16" t="s">
        <v>9829</v>
      </c>
    </row>
    <row r="9797">
      <c r="A9797" s="17">
        <v>14363.0</v>
      </c>
      <c r="B9797" s="17" t="s">
        <v>9830</v>
      </c>
    </row>
    <row r="9798">
      <c r="A9798" s="16">
        <v>14362.0</v>
      </c>
      <c r="B9798" s="16" t="s">
        <v>9831</v>
      </c>
    </row>
    <row r="9799">
      <c r="A9799" s="17">
        <v>14359.0</v>
      </c>
      <c r="B9799" s="17" t="s">
        <v>9832</v>
      </c>
    </row>
    <row r="9800">
      <c r="A9800" s="16">
        <v>14358.0</v>
      </c>
      <c r="B9800" s="16" t="s">
        <v>9833</v>
      </c>
    </row>
    <row r="9801">
      <c r="A9801" s="17">
        <v>14357.0</v>
      </c>
      <c r="B9801" s="17" t="s">
        <v>9834</v>
      </c>
    </row>
    <row r="9802">
      <c r="A9802" s="16">
        <v>14356.0</v>
      </c>
      <c r="B9802" s="16" t="s">
        <v>9835</v>
      </c>
    </row>
    <row r="9803">
      <c r="A9803" s="17">
        <v>14355.0</v>
      </c>
      <c r="B9803" s="17" t="s">
        <v>9836</v>
      </c>
    </row>
    <row r="9804">
      <c r="A9804" s="16">
        <v>14352.0</v>
      </c>
      <c r="B9804" s="16" t="s">
        <v>9837</v>
      </c>
    </row>
    <row r="9805">
      <c r="A9805" s="17">
        <v>14350.0</v>
      </c>
      <c r="B9805" s="17" t="s">
        <v>9838</v>
      </c>
    </row>
    <row r="9806">
      <c r="A9806" s="16">
        <v>14349.0</v>
      </c>
      <c r="B9806" s="16" t="s">
        <v>9839</v>
      </c>
    </row>
    <row r="9807">
      <c r="A9807" s="17">
        <v>14348.0</v>
      </c>
      <c r="B9807" s="17" t="s">
        <v>9840</v>
      </c>
    </row>
    <row r="9808">
      <c r="A9808" s="16">
        <v>14347.0</v>
      </c>
      <c r="B9808" s="16" t="s">
        <v>9841</v>
      </c>
    </row>
    <row r="9809">
      <c r="A9809" s="17">
        <v>14346.0</v>
      </c>
      <c r="B9809" s="17" t="s">
        <v>9842</v>
      </c>
    </row>
    <row r="9810">
      <c r="A9810" s="16">
        <v>14343.0</v>
      </c>
      <c r="B9810" s="16" t="s">
        <v>9843</v>
      </c>
    </row>
    <row r="9811">
      <c r="A9811" s="17">
        <v>14342.0</v>
      </c>
      <c r="B9811" s="17" t="s">
        <v>9844</v>
      </c>
    </row>
    <row r="9812">
      <c r="A9812" s="16">
        <v>14341.0</v>
      </c>
      <c r="B9812" s="16" t="s">
        <v>9845</v>
      </c>
    </row>
    <row r="9813">
      <c r="A9813" s="17">
        <v>14340.0</v>
      </c>
      <c r="B9813" s="17" t="s">
        <v>9846</v>
      </c>
    </row>
    <row r="9814">
      <c r="A9814" s="16">
        <v>14339.0</v>
      </c>
      <c r="B9814" s="16" t="s">
        <v>9847</v>
      </c>
    </row>
    <row r="9815">
      <c r="A9815" s="17">
        <v>14338.0</v>
      </c>
      <c r="B9815" s="17" t="s">
        <v>9848</v>
      </c>
    </row>
    <row r="9816">
      <c r="A9816" s="16">
        <v>14337.0</v>
      </c>
      <c r="B9816" s="16" t="s">
        <v>9849</v>
      </c>
    </row>
    <row r="9817">
      <c r="A9817" s="17">
        <v>14332.0</v>
      </c>
      <c r="B9817" s="17" t="s">
        <v>9850</v>
      </c>
    </row>
    <row r="9818">
      <c r="A9818" s="16">
        <v>14331.0</v>
      </c>
      <c r="B9818" s="16" t="s">
        <v>9851</v>
      </c>
    </row>
    <row r="9819">
      <c r="A9819" s="17">
        <v>14330.0</v>
      </c>
      <c r="B9819" s="17" t="s">
        <v>9852</v>
      </c>
    </row>
    <row r="9820">
      <c r="A9820" s="16">
        <v>14328.0</v>
      </c>
      <c r="B9820" s="16" t="s">
        <v>9853</v>
      </c>
    </row>
    <row r="9821">
      <c r="A9821" s="17">
        <v>14327.0</v>
      </c>
      <c r="B9821" s="17" t="s">
        <v>9854</v>
      </c>
    </row>
    <row r="9822">
      <c r="A9822" s="16">
        <v>14324.0</v>
      </c>
      <c r="B9822" s="16" t="s">
        <v>9855</v>
      </c>
    </row>
    <row r="9823">
      <c r="A9823" s="17">
        <v>14323.0</v>
      </c>
      <c r="B9823" s="17" t="s">
        <v>9856</v>
      </c>
    </row>
    <row r="9824">
      <c r="A9824" s="16">
        <v>14322.0</v>
      </c>
      <c r="B9824" s="16" t="s">
        <v>9857</v>
      </c>
    </row>
    <row r="9825">
      <c r="A9825" s="17">
        <v>14321.0</v>
      </c>
      <c r="B9825" s="17" t="s">
        <v>9858</v>
      </c>
    </row>
    <row r="9826">
      <c r="A9826" s="16">
        <v>14319.0</v>
      </c>
      <c r="B9826" s="16" t="s">
        <v>9859</v>
      </c>
    </row>
    <row r="9827">
      <c r="A9827" s="17">
        <v>14318.0</v>
      </c>
      <c r="B9827" s="17" t="s">
        <v>9860</v>
      </c>
    </row>
    <row r="9828">
      <c r="A9828" s="16">
        <v>14317.0</v>
      </c>
      <c r="B9828" s="16" t="s">
        <v>9861</v>
      </c>
    </row>
    <row r="9829">
      <c r="A9829" s="17">
        <v>14315.0</v>
      </c>
      <c r="B9829" s="17" t="s">
        <v>9862</v>
      </c>
    </row>
    <row r="9830">
      <c r="A9830" s="16">
        <v>14313.0</v>
      </c>
      <c r="B9830" s="16" t="s">
        <v>9863</v>
      </c>
    </row>
    <row r="9831">
      <c r="A9831" s="17">
        <v>14312.0</v>
      </c>
      <c r="B9831" s="17" t="s">
        <v>9864</v>
      </c>
    </row>
    <row r="9832">
      <c r="A9832" s="16">
        <v>14311.0</v>
      </c>
      <c r="B9832" s="16" t="s">
        <v>9865</v>
      </c>
    </row>
    <row r="9833">
      <c r="A9833" s="17">
        <v>14310.0</v>
      </c>
      <c r="B9833" s="17" t="s">
        <v>9866</v>
      </c>
    </row>
    <row r="9834">
      <c r="A9834" s="16">
        <v>14309.0</v>
      </c>
      <c r="B9834" s="16" t="s">
        <v>9867</v>
      </c>
    </row>
    <row r="9835">
      <c r="A9835" s="17">
        <v>14307.0</v>
      </c>
      <c r="B9835" s="17" t="s">
        <v>9868</v>
      </c>
    </row>
    <row r="9836">
      <c r="A9836" s="16">
        <v>14306.0</v>
      </c>
      <c r="B9836" s="16" t="s">
        <v>9869</v>
      </c>
    </row>
    <row r="9837">
      <c r="A9837" s="17">
        <v>14304.0</v>
      </c>
      <c r="B9837" s="17" t="s">
        <v>9870</v>
      </c>
    </row>
    <row r="9838">
      <c r="A9838" s="16">
        <v>14303.0</v>
      </c>
      <c r="B9838" s="16" t="s">
        <v>9871</v>
      </c>
    </row>
    <row r="9839">
      <c r="A9839" s="17">
        <v>14302.0</v>
      </c>
      <c r="B9839" s="17" t="s">
        <v>9872</v>
      </c>
    </row>
    <row r="9840">
      <c r="A9840" s="16">
        <v>14301.0</v>
      </c>
      <c r="B9840" s="16" t="s">
        <v>9873</v>
      </c>
    </row>
    <row r="9841">
      <c r="A9841" s="17">
        <v>14300.0</v>
      </c>
      <c r="B9841" s="17" t="s">
        <v>9874</v>
      </c>
    </row>
    <row r="9842">
      <c r="A9842" s="16">
        <v>14299.0</v>
      </c>
      <c r="B9842" s="16" t="s">
        <v>9875</v>
      </c>
    </row>
    <row r="9843">
      <c r="A9843" s="17">
        <v>14298.0</v>
      </c>
      <c r="B9843" s="17" t="s">
        <v>9876</v>
      </c>
    </row>
    <row r="9844">
      <c r="A9844" s="16">
        <v>14297.0</v>
      </c>
      <c r="B9844" s="16" t="s">
        <v>9877</v>
      </c>
    </row>
    <row r="9845">
      <c r="A9845" s="17">
        <v>14296.0</v>
      </c>
      <c r="B9845" s="17" t="s">
        <v>9878</v>
      </c>
    </row>
    <row r="9846">
      <c r="A9846" s="16">
        <v>14293.0</v>
      </c>
      <c r="B9846" s="16" t="s">
        <v>9879</v>
      </c>
    </row>
    <row r="9847">
      <c r="A9847" s="17">
        <v>14292.0</v>
      </c>
      <c r="B9847" s="17" t="s">
        <v>9880</v>
      </c>
    </row>
    <row r="9848">
      <c r="A9848" s="16">
        <v>14291.0</v>
      </c>
      <c r="B9848" s="16" t="s">
        <v>9881</v>
      </c>
    </row>
    <row r="9849">
      <c r="A9849" s="17">
        <v>14290.0</v>
      </c>
      <c r="B9849" s="17" t="s">
        <v>9882</v>
      </c>
    </row>
    <row r="9850">
      <c r="A9850" s="16">
        <v>14289.0</v>
      </c>
      <c r="B9850" s="16" t="s">
        <v>9883</v>
      </c>
    </row>
    <row r="9851">
      <c r="A9851" s="17">
        <v>14288.0</v>
      </c>
      <c r="B9851" s="17" t="s">
        <v>9884</v>
      </c>
    </row>
    <row r="9852">
      <c r="A9852" s="16">
        <v>14286.0</v>
      </c>
      <c r="B9852" s="16" t="s">
        <v>9885</v>
      </c>
    </row>
    <row r="9853">
      <c r="A9853" s="17">
        <v>14285.0</v>
      </c>
      <c r="B9853" s="17" t="s">
        <v>9886</v>
      </c>
    </row>
    <row r="9854">
      <c r="A9854" s="16">
        <v>14283.0</v>
      </c>
      <c r="B9854" s="16" t="s">
        <v>9887</v>
      </c>
    </row>
    <row r="9855">
      <c r="A9855" s="17">
        <v>14281.0</v>
      </c>
      <c r="B9855" s="17" t="s">
        <v>9888</v>
      </c>
    </row>
    <row r="9856">
      <c r="A9856" s="16">
        <v>14280.0</v>
      </c>
      <c r="B9856" s="16" t="s">
        <v>9889</v>
      </c>
    </row>
    <row r="9857">
      <c r="A9857" s="17">
        <v>14279.0</v>
      </c>
      <c r="B9857" s="17" t="s">
        <v>9890</v>
      </c>
    </row>
    <row r="9858">
      <c r="A9858" s="16">
        <v>14277.0</v>
      </c>
      <c r="B9858" s="16" t="s">
        <v>9891</v>
      </c>
    </row>
    <row r="9859">
      <c r="A9859" s="17">
        <v>14276.0</v>
      </c>
      <c r="B9859" s="17" t="s">
        <v>9892</v>
      </c>
    </row>
    <row r="9860">
      <c r="A9860" s="16">
        <v>14275.0</v>
      </c>
      <c r="B9860" s="16" t="s">
        <v>9893</v>
      </c>
    </row>
    <row r="9861">
      <c r="A9861" s="17">
        <v>14274.0</v>
      </c>
      <c r="B9861" s="17" t="s">
        <v>9894</v>
      </c>
    </row>
    <row r="9862">
      <c r="A9862" s="16">
        <v>14273.0</v>
      </c>
      <c r="B9862" s="16" t="s">
        <v>9895</v>
      </c>
    </row>
    <row r="9863">
      <c r="A9863" s="17">
        <v>14272.0</v>
      </c>
      <c r="B9863" s="17" t="s">
        <v>9896</v>
      </c>
    </row>
    <row r="9864">
      <c r="A9864" s="16">
        <v>14271.0</v>
      </c>
      <c r="B9864" s="16" t="s">
        <v>9897</v>
      </c>
    </row>
    <row r="9865">
      <c r="A9865" s="17">
        <v>14270.0</v>
      </c>
      <c r="B9865" s="17" t="s">
        <v>9898</v>
      </c>
    </row>
    <row r="9866">
      <c r="A9866" s="16">
        <v>14268.0</v>
      </c>
      <c r="B9866" s="16" t="s">
        <v>9899</v>
      </c>
    </row>
    <row r="9867">
      <c r="A9867" s="17">
        <v>14265.0</v>
      </c>
      <c r="B9867" s="17" t="s">
        <v>9900</v>
      </c>
    </row>
    <row r="9868">
      <c r="A9868" s="16">
        <v>14262.0</v>
      </c>
      <c r="B9868" s="16" t="s">
        <v>9901</v>
      </c>
    </row>
    <row r="9869">
      <c r="A9869" s="17">
        <v>14260.0</v>
      </c>
      <c r="B9869" s="17" t="s">
        <v>9902</v>
      </c>
    </row>
    <row r="9870">
      <c r="A9870" s="16">
        <v>14259.0</v>
      </c>
      <c r="B9870" s="16" t="s">
        <v>9903</v>
      </c>
    </row>
    <row r="9871">
      <c r="A9871" s="17">
        <v>14258.0</v>
      </c>
      <c r="B9871" s="17" t="s">
        <v>9904</v>
      </c>
    </row>
    <row r="9872">
      <c r="A9872" s="16">
        <v>14257.0</v>
      </c>
      <c r="B9872" s="16" t="s">
        <v>9905</v>
      </c>
    </row>
    <row r="9873">
      <c r="A9873" s="17">
        <v>14256.0</v>
      </c>
      <c r="B9873" s="17" t="s">
        <v>9906</v>
      </c>
    </row>
    <row r="9874">
      <c r="A9874" s="16">
        <v>14254.0</v>
      </c>
      <c r="B9874" s="16" t="s">
        <v>9907</v>
      </c>
    </row>
    <row r="9875">
      <c r="A9875" s="17">
        <v>14253.0</v>
      </c>
      <c r="B9875" s="17" t="s">
        <v>9908</v>
      </c>
    </row>
    <row r="9876">
      <c r="A9876" s="16">
        <v>14252.0</v>
      </c>
      <c r="B9876" s="16" t="s">
        <v>9909</v>
      </c>
    </row>
    <row r="9877">
      <c r="A9877" s="17">
        <v>14250.0</v>
      </c>
      <c r="B9877" s="17" t="s">
        <v>9910</v>
      </c>
    </row>
    <row r="9878">
      <c r="A9878" s="16">
        <v>14249.0</v>
      </c>
      <c r="B9878" s="16" t="s">
        <v>9911</v>
      </c>
    </row>
    <row r="9879">
      <c r="A9879" s="17">
        <v>14248.0</v>
      </c>
      <c r="B9879" s="17" t="s">
        <v>9912</v>
      </c>
    </row>
    <row r="9880">
      <c r="A9880" s="16">
        <v>14247.0</v>
      </c>
      <c r="B9880" s="16" t="s">
        <v>9913</v>
      </c>
    </row>
    <row r="9881">
      <c r="A9881" s="17">
        <v>14245.0</v>
      </c>
      <c r="B9881" s="17" t="s">
        <v>9914</v>
      </c>
    </row>
    <row r="9882">
      <c r="A9882" s="16">
        <v>14244.0</v>
      </c>
      <c r="B9882" s="16" t="s">
        <v>9915</v>
      </c>
    </row>
    <row r="9883">
      <c r="A9883" s="17">
        <v>14243.0</v>
      </c>
      <c r="B9883" s="17" t="s">
        <v>9916</v>
      </c>
    </row>
    <row r="9884">
      <c r="A9884" s="16">
        <v>14241.0</v>
      </c>
      <c r="B9884" s="16" t="s">
        <v>9917</v>
      </c>
    </row>
    <row r="9885">
      <c r="A9885" s="17">
        <v>14240.0</v>
      </c>
      <c r="B9885" s="17" t="s">
        <v>9918</v>
      </c>
    </row>
    <row r="9886">
      <c r="A9886" s="16">
        <v>14239.0</v>
      </c>
      <c r="B9886" s="16" t="s">
        <v>9919</v>
      </c>
    </row>
    <row r="9887">
      <c r="A9887" s="17">
        <v>14238.0</v>
      </c>
      <c r="B9887" s="17" t="s">
        <v>9920</v>
      </c>
    </row>
    <row r="9888">
      <c r="A9888" s="16">
        <v>14237.0</v>
      </c>
      <c r="B9888" s="16" t="s">
        <v>9921</v>
      </c>
    </row>
    <row r="9889">
      <c r="A9889" s="17">
        <v>14236.0</v>
      </c>
      <c r="B9889" s="17" t="s">
        <v>9922</v>
      </c>
    </row>
    <row r="9890">
      <c r="A9890" s="16">
        <v>14234.0</v>
      </c>
      <c r="B9890" s="16" t="s">
        <v>9923</v>
      </c>
    </row>
    <row r="9891">
      <c r="A9891" s="17">
        <v>14233.0</v>
      </c>
      <c r="B9891" s="17" t="s">
        <v>9924</v>
      </c>
    </row>
    <row r="9892">
      <c r="A9892" s="16">
        <v>14232.0</v>
      </c>
      <c r="B9892" s="16" t="s">
        <v>9925</v>
      </c>
    </row>
    <row r="9893">
      <c r="A9893" s="17">
        <v>14231.0</v>
      </c>
      <c r="B9893" s="17" t="s">
        <v>9926</v>
      </c>
    </row>
    <row r="9894">
      <c r="A9894" s="16">
        <v>14229.0</v>
      </c>
      <c r="B9894" s="16" t="s">
        <v>9927</v>
      </c>
    </row>
    <row r="9895">
      <c r="A9895" s="17">
        <v>14227.0</v>
      </c>
      <c r="B9895" s="17" t="s">
        <v>9928</v>
      </c>
    </row>
    <row r="9896">
      <c r="A9896" s="16">
        <v>14226.0</v>
      </c>
      <c r="B9896" s="16" t="s">
        <v>9929</v>
      </c>
    </row>
    <row r="9897">
      <c r="A9897" s="17">
        <v>14224.0</v>
      </c>
      <c r="B9897" s="17" t="s">
        <v>9930</v>
      </c>
    </row>
    <row r="9898">
      <c r="A9898" s="16">
        <v>14222.0</v>
      </c>
      <c r="B9898" s="16" t="s">
        <v>9931</v>
      </c>
    </row>
    <row r="9899">
      <c r="A9899" s="17">
        <v>14220.0</v>
      </c>
      <c r="B9899" s="17" t="s">
        <v>9932</v>
      </c>
    </row>
    <row r="9900">
      <c r="A9900" s="16">
        <v>14219.0</v>
      </c>
      <c r="B9900" s="16" t="s">
        <v>9933</v>
      </c>
    </row>
    <row r="9901">
      <c r="A9901" s="17">
        <v>14218.0</v>
      </c>
      <c r="B9901" s="17" t="s">
        <v>9934</v>
      </c>
    </row>
    <row r="9902">
      <c r="A9902" s="16">
        <v>14217.0</v>
      </c>
      <c r="B9902" s="16" t="s">
        <v>9935</v>
      </c>
    </row>
    <row r="9903">
      <c r="A9903" s="17">
        <v>14216.0</v>
      </c>
      <c r="B9903" s="17" t="s">
        <v>9936</v>
      </c>
    </row>
    <row r="9904">
      <c r="A9904" s="16">
        <v>14214.0</v>
      </c>
      <c r="B9904" s="16" t="s">
        <v>9937</v>
      </c>
    </row>
    <row r="9905">
      <c r="A9905" s="17">
        <v>14213.0</v>
      </c>
      <c r="B9905" s="17" t="s">
        <v>9938</v>
      </c>
    </row>
    <row r="9906">
      <c r="A9906" s="16">
        <v>14211.0</v>
      </c>
      <c r="B9906" s="16" t="s">
        <v>9939</v>
      </c>
    </row>
    <row r="9907">
      <c r="A9907" s="17">
        <v>14210.0</v>
      </c>
      <c r="B9907" s="17" t="s">
        <v>9940</v>
      </c>
    </row>
    <row r="9908">
      <c r="A9908" s="16">
        <v>14209.0</v>
      </c>
      <c r="B9908" s="16" t="s">
        <v>9941</v>
      </c>
    </row>
    <row r="9909">
      <c r="A9909" s="17">
        <v>14208.0</v>
      </c>
      <c r="B9909" s="17" t="s">
        <v>9942</v>
      </c>
    </row>
    <row r="9910">
      <c r="A9910" s="16">
        <v>14206.0</v>
      </c>
      <c r="B9910" s="16" t="s">
        <v>9943</v>
      </c>
    </row>
    <row r="9911">
      <c r="A9911" s="17">
        <v>14205.0</v>
      </c>
      <c r="B9911" s="17" t="s">
        <v>9944</v>
      </c>
    </row>
    <row r="9912">
      <c r="A9912" s="16">
        <v>14204.0</v>
      </c>
      <c r="B9912" s="16" t="s">
        <v>9945</v>
      </c>
    </row>
    <row r="9913">
      <c r="A9913" s="17">
        <v>14203.0</v>
      </c>
      <c r="B9913" s="17" t="s">
        <v>9946</v>
      </c>
    </row>
    <row r="9914">
      <c r="A9914" s="16">
        <v>14201.0</v>
      </c>
      <c r="B9914" s="16" t="s">
        <v>9947</v>
      </c>
    </row>
    <row r="9915">
      <c r="A9915" s="17">
        <v>14200.0</v>
      </c>
      <c r="B9915" s="17" t="s">
        <v>9948</v>
      </c>
    </row>
    <row r="9916">
      <c r="A9916" s="16">
        <v>14199.0</v>
      </c>
      <c r="B9916" s="16" t="s">
        <v>9949</v>
      </c>
    </row>
    <row r="9917">
      <c r="A9917" s="17">
        <v>14198.0</v>
      </c>
      <c r="B9917" s="17" t="s">
        <v>9950</v>
      </c>
    </row>
    <row r="9918">
      <c r="A9918" s="16">
        <v>14197.0</v>
      </c>
      <c r="B9918" s="16" t="s">
        <v>9951</v>
      </c>
    </row>
    <row r="9919">
      <c r="A9919" s="17">
        <v>14196.0</v>
      </c>
      <c r="B9919" s="17" t="s">
        <v>9952</v>
      </c>
    </row>
    <row r="9920">
      <c r="A9920" s="16">
        <v>14194.0</v>
      </c>
      <c r="B9920" s="16" t="s">
        <v>9953</v>
      </c>
    </row>
    <row r="9921">
      <c r="A9921" s="17">
        <v>14193.0</v>
      </c>
      <c r="B9921" s="17" t="s">
        <v>9954</v>
      </c>
    </row>
    <row r="9922">
      <c r="A9922" s="16">
        <v>14192.0</v>
      </c>
      <c r="B9922" s="16" t="s">
        <v>9955</v>
      </c>
    </row>
    <row r="9923">
      <c r="A9923" s="17">
        <v>14189.0</v>
      </c>
      <c r="B9923" s="17" t="s">
        <v>9956</v>
      </c>
    </row>
    <row r="9924">
      <c r="A9924" s="16">
        <v>14188.0</v>
      </c>
      <c r="B9924" s="16" t="s">
        <v>9957</v>
      </c>
    </row>
    <row r="9925">
      <c r="A9925" s="17">
        <v>14187.0</v>
      </c>
      <c r="B9925" s="17" t="s">
        <v>9958</v>
      </c>
    </row>
    <row r="9926">
      <c r="A9926" s="16">
        <v>14186.0</v>
      </c>
      <c r="B9926" s="16" t="s">
        <v>9959</v>
      </c>
    </row>
    <row r="9927">
      <c r="A9927" s="17">
        <v>14183.0</v>
      </c>
      <c r="B9927" s="17" t="s">
        <v>9960</v>
      </c>
    </row>
    <row r="9928">
      <c r="A9928" s="16">
        <v>14182.0</v>
      </c>
      <c r="B9928" s="16" t="s">
        <v>9961</v>
      </c>
    </row>
    <row r="9929">
      <c r="A9929" s="17">
        <v>14181.0</v>
      </c>
      <c r="B9929" s="17" t="s">
        <v>9962</v>
      </c>
    </row>
    <row r="9930">
      <c r="A9930" s="16">
        <v>14180.0</v>
      </c>
      <c r="B9930" s="16" t="s">
        <v>9963</v>
      </c>
    </row>
    <row r="9931">
      <c r="A9931" s="17">
        <v>14179.0</v>
      </c>
      <c r="B9931" s="17" t="s">
        <v>9964</v>
      </c>
    </row>
    <row r="9932">
      <c r="A9932" s="16">
        <v>14178.0</v>
      </c>
      <c r="B9932" s="16" t="s">
        <v>9965</v>
      </c>
    </row>
    <row r="9933">
      <c r="A9933" s="17">
        <v>14177.0</v>
      </c>
      <c r="B9933" s="17" t="s">
        <v>9966</v>
      </c>
    </row>
    <row r="9934">
      <c r="A9934" s="16">
        <v>14176.0</v>
      </c>
      <c r="B9934" s="16" t="s">
        <v>9967</v>
      </c>
    </row>
    <row r="9935">
      <c r="A9935" s="17">
        <v>14175.0</v>
      </c>
      <c r="B9935" s="17" t="s">
        <v>9968</v>
      </c>
    </row>
    <row r="9936">
      <c r="A9936" s="16">
        <v>14174.0</v>
      </c>
      <c r="B9936" s="16" t="s">
        <v>9969</v>
      </c>
    </row>
    <row r="9937">
      <c r="A9937" s="17">
        <v>14171.0</v>
      </c>
      <c r="B9937" s="17" t="s">
        <v>9970</v>
      </c>
    </row>
    <row r="9938">
      <c r="A9938" s="16">
        <v>14170.0</v>
      </c>
      <c r="B9938" s="16" t="s">
        <v>9971</v>
      </c>
    </row>
    <row r="9939">
      <c r="A9939" s="17">
        <v>14169.0</v>
      </c>
      <c r="B9939" s="17" t="s">
        <v>9972</v>
      </c>
    </row>
    <row r="9940">
      <c r="A9940" s="16">
        <v>14168.0</v>
      </c>
      <c r="B9940" s="16" t="s">
        <v>9973</v>
      </c>
    </row>
    <row r="9941">
      <c r="A9941" s="17">
        <v>14167.0</v>
      </c>
      <c r="B9941" s="17" t="s">
        <v>9974</v>
      </c>
    </row>
    <row r="9942">
      <c r="A9942" s="16">
        <v>14166.0</v>
      </c>
      <c r="B9942" s="16" t="s">
        <v>9975</v>
      </c>
    </row>
    <row r="9943">
      <c r="A9943" s="17">
        <v>14165.0</v>
      </c>
      <c r="B9943" s="17" t="s">
        <v>9976</v>
      </c>
    </row>
    <row r="9944">
      <c r="A9944" s="16">
        <v>14163.0</v>
      </c>
      <c r="B9944" s="16" t="s">
        <v>9977</v>
      </c>
    </row>
    <row r="9945">
      <c r="A9945" s="17">
        <v>14162.0</v>
      </c>
      <c r="B9945" s="17" t="s">
        <v>9978</v>
      </c>
    </row>
    <row r="9946">
      <c r="A9946" s="16">
        <v>14161.0</v>
      </c>
      <c r="B9946" s="16" t="s">
        <v>9979</v>
      </c>
    </row>
    <row r="9947">
      <c r="A9947" s="17">
        <v>14160.0</v>
      </c>
      <c r="B9947" s="17" t="s">
        <v>9980</v>
      </c>
    </row>
    <row r="9948">
      <c r="A9948" s="16">
        <v>14159.0</v>
      </c>
      <c r="B9948" s="16" t="s">
        <v>9981</v>
      </c>
    </row>
    <row r="9949">
      <c r="A9949" s="17">
        <v>14158.0</v>
      </c>
      <c r="B9949" s="17" t="s">
        <v>9982</v>
      </c>
    </row>
    <row r="9950">
      <c r="A9950" s="16">
        <v>14157.0</v>
      </c>
      <c r="B9950" s="16" t="s">
        <v>9983</v>
      </c>
    </row>
    <row r="9951">
      <c r="A9951" s="17">
        <v>14155.0</v>
      </c>
      <c r="B9951" s="17" t="s">
        <v>9984</v>
      </c>
    </row>
    <row r="9952">
      <c r="A9952" s="16">
        <v>14153.0</v>
      </c>
      <c r="B9952" s="16" t="s">
        <v>9985</v>
      </c>
    </row>
    <row r="9953">
      <c r="A9953" s="17">
        <v>14152.0</v>
      </c>
      <c r="B9953" s="17" t="s">
        <v>9986</v>
      </c>
    </row>
    <row r="9954">
      <c r="A9954" s="16">
        <v>14151.0</v>
      </c>
      <c r="B9954" s="16" t="s">
        <v>9987</v>
      </c>
    </row>
    <row r="9955">
      <c r="A9955" s="17">
        <v>14150.0</v>
      </c>
      <c r="B9955" s="17" t="s">
        <v>9988</v>
      </c>
    </row>
    <row r="9956">
      <c r="A9956" s="16">
        <v>14148.0</v>
      </c>
      <c r="B9956" s="16" t="s">
        <v>9989</v>
      </c>
    </row>
    <row r="9957">
      <c r="A9957" s="17">
        <v>14147.0</v>
      </c>
      <c r="B9957" s="17" t="s">
        <v>9990</v>
      </c>
    </row>
    <row r="9958">
      <c r="A9958" s="16">
        <v>14145.0</v>
      </c>
      <c r="B9958" s="16" t="s">
        <v>9991</v>
      </c>
    </row>
    <row r="9959">
      <c r="A9959" s="17">
        <v>14143.0</v>
      </c>
      <c r="B9959" s="17" t="s">
        <v>9992</v>
      </c>
    </row>
    <row r="9960">
      <c r="A9960" s="16">
        <v>14140.0</v>
      </c>
      <c r="B9960" s="16" t="s">
        <v>9993</v>
      </c>
    </row>
    <row r="9961">
      <c r="A9961" s="17">
        <v>14138.0</v>
      </c>
      <c r="B9961" s="17" t="s">
        <v>9994</v>
      </c>
    </row>
    <row r="9962">
      <c r="A9962" s="16">
        <v>14137.0</v>
      </c>
      <c r="B9962" s="16" t="s">
        <v>9995</v>
      </c>
    </row>
    <row r="9963">
      <c r="A9963" s="17">
        <v>14134.0</v>
      </c>
      <c r="B9963" s="17" t="s">
        <v>9996</v>
      </c>
    </row>
    <row r="9964">
      <c r="A9964" s="16">
        <v>14132.0</v>
      </c>
      <c r="B9964" s="16" t="s">
        <v>9997</v>
      </c>
    </row>
    <row r="9965">
      <c r="A9965" s="17">
        <v>14130.0</v>
      </c>
      <c r="B9965" s="17" t="s">
        <v>9998</v>
      </c>
    </row>
    <row r="9966">
      <c r="A9966" s="16">
        <v>14128.0</v>
      </c>
      <c r="B9966" s="16" t="s">
        <v>9999</v>
      </c>
    </row>
    <row r="9967">
      <c r="A9967" s="17">
        <v>14127.0</v>
      </c>
      <c r="B9967" s="17" t="s">
        <v>10000</v>
      </c>
    </row>
    <row r="9968">
      <c r="A9968" s="16">
        <v>14126.0</v>
      </c>
      <c r="B9968" s="16" t="s">
        <v>10001</v>
      </c>
    </row>
    <row r="9969">
      <c r="A9969" s="17">
        <v>14125.0</v>
      </c>
      <c r="B9969" s="17" t="s">
        <v>10002</v>
      </c>
    </row>
    <row r="9970">
      <c r="A9970" s="16">
        <v>14124.0</v>
      </c>
      <c r="B9970" s="16" t="s">
        <v>10003</v>
      </c>
    </row>
    <row r="9971">
      <c r="A9971" s="17">
        <v>14122.0</v>
      </c>
      <c r="B9971" s="17" t="s">
        <v>10004</v>
      </c>
    </row>
    <row r="9972">
      <c r="A9972" s="16">
        <v>14119.0</v>
      </c>
      <c r="B9972" s="16" t="s">
        <v>10005</v>
      </c>
    </row>
    <row r="9973">
      <c r="A9973" s="17">
        <v>14118.0</v>
      </c>
      <c r="B9973" s="17" t="s">
        <v>10006</v>
      </c>
    </row>
    <row r="9974">
      <c r="A9974" s="16">
        <v>14116.0</v>
      </c>
      <c r="B9974" s="16" t="s">
        <v>10007</v>
      </c>
    </row>
    <row r="9975">
      <c r="A9975" s="17">
        <v>14115.0</v>
      </c>
      <c r="B9975" s="17" t="s">
        <v>10008</v>
      </c>
    </row>
    <row r="9976">
      <c r="A9976" s="16">
        <v>14114.0</v>
      </c>
      <c r="B9976" s="16" t="s">
        <v>10009</v>
      </c>
    </row>
    <row r="9977">
      <c r="A9977" s="17">
        <v>14113.0</v>
      </c>
      <c r="B9977" s="17" t="s">
        <v>10010</v>
      </c>
    </row>
    <row r="9978">
      <c r="A9978" s="16">
        <v>14112.0</v>
      </c>
      <c r="B9978" s="16" t="s">
        <v>10011</v>
      </c>
    </row>
    <row r="9979">
      <c r="A9979" s="17">
        <v>14111.0</v>
      </c>
      <c r="B9979" s="17" t="s">
        <v>10012</v>
      </c>
    </row>
    <row r="9980">
      <c r="A9980" s="16">
        <v>14109.0</v>
      </c>
      <c r="B9980" s="16" t="s">
        <v>10013</v>
      </c>
    </row>
    <row r="9981">
      <c r="A9981" s="17">
        <v>14108.0</v>
      </c>
      <c r="B9981" s="17" t="s">
        <v>10014</v>
      </c>
    </row>
    <row r="9982">
      <c r="A9982" s="16">
        <v>14107.0</v>
      </c>
      <c r="B9982" s="16" t="s">
        <v>10015</v>
      </c>
    </row>
    <row r="9983">
      <c r="A9983" s="17">
        <v>14106.0</v>
      </c>
      <c r="B9983" s="17" t="s">
        <v>10016</v>
      </c>
    </row>
    <row r="9984">
      <c r="A9984" s="16">
        <v>14105.0</v>
      </c>
      <c r="B9984" s="16" t="s">
        <v>10017</v>
      </c>
    </row>
    <row r="9985">
      <c r="A9985" s="17">
        <v>14104.0</v>
      </c>
      <c r="B9985" s="17" t="s">
        <v>10018</v>
      </c>
    </row>
    <row r="9986">
      <c r="A9986" s="16">
        <v>14103.0</v>
      </c>
      <c r="B9986" s="16" t="s">
        <v>10019</v>
      </c>
    </row>
    <row r="9987">
      <c r="A9987" s="17">
        <v>14102.0</v>
      </c>
      <c r="B9987" s="17" t="s">
        <v>10020</v>
      </c>
    </row>
    <row r="9988">
      <c r="A9988" s="16">
        <v>14101.0</v>
      </c>
      <c r="B9988" s="16" t="s">
        <v>10021</v>
      </c>
    </row>
    <row r="9989">
      <c r="A9989" s="17">
        <v>14100.0</v>
      </c>
      <c r="B9989" s="17" t="s">
        <v>10022</v>
      </c>
    </row>
    <row r="9990">
      <c r="A9990" s="16">
        <v>14099.0</v>
      </c>
      <c r="B9990" s="16" t="s">
        <v>10023</v>
      </c>
    </row>
    <row r="9991">
      <c r="A9991" s="17">
        <v>14098.0</v>
      </c>
      <c r="B9991" s="17" t="s">
        <v>10024</v>
      </c>
    </row>
    <row r="9992">
      <c r="A9992" s="16">
        <v>14097.0</v>
      </c>
      <c r="B9992" s="16" t="s">
        <v>10025</v>
      </c>
    </row>
    <row r="9993">
      <c r="A9993" s="17">
        <v>14095.0</v>
      </c>
      <c r="B9993" s="17" t="s">
        <v>10026</v>
      </c>
    </row>
    <row r="9994">
      <c r="A9994" s="16">
        <v>14093.0</v>
      </c>
      <c r="B9994" s="16" t="s">
        <v>10027</v>
      </c>
    </row>
    <row r="9995">
      <c r="A9995" s="17">
        <v>14092.0</v>
      </c>
      <c r="B9995" s="17" t="s">
        <v>10028</v>
      </c>
    </row>
    <row r="9996">
      <c r="A9996" s="16">
        <v>14091.0</v>
      </c>
      <c r="B9996" s="16" t="s">
        <v>10029</v>
      </c>
    </row>
    <row r="9997">
      <c r="A9997" s="17">
        <v>14090.0</v>
      </c>
      <c r="B9997" s="17" t="s">
        <v>10030</v>
      </c>
    </row>
    <row r="9998">
      <c r="A9998" s="16">
        <v>14089.0</v>
      </c>
      <c r="B9998" s="16" t="s">
        <v>10031</v>
      </c>
    </row>
    <row r="9999">
      <c r="A9999" s="17">
        <v>14088.0</v>
      </c>
      <c r="B9999" s="17" t="s">
        <v>10032</v>
      </c>
    </row>
    <row r="10000">
      <c r="A10000" s="16">
        <v>14087.0</v>
      </c>
      <c r="B10000" s="16" t="s">
        <v>10033</v>
      </c>
    </row>
    <row r="10001">
      <c r="A10001" s="17">
        <v>14086.0</v>
      </c>
      <c r="B10001" s="17" t="s">
        <v>10034</v>
      </c>
    </row>
    <row r="10002">
      <c r="A10002" s="16">
        <v>14084.0</v>
      </c>
      <c r="B10002" s="16" t="s">
        <v>10035</v>
      </c>
    </row>
    <row r="10003">
      <c r="A10003" s="17">
        <v>14082.0</v>
      </c>
      <c r="B10003" s="17" t="s">
        <v>10036</v>
      </c>
    </row>
    <row r="10004">
      <c r="A10004" s="16">
        <v>14078.0</v>
      </c>
      <c r="B10004" s="16" t="s">
        <v>10037</v>
      </c>
    </row>
    <row r="10005">
      <c r="A10005" s="17">
        <v>14077.0</v>
      </c>
      <c r="B10005" s="17" t="s">
        <v>10038</v>
      </c>
    </row>
    <row r="10006">
      <c r="A10006" s="16">
        <v>14076.0</v>
      </c>
      <c r="B10006" s="16" t="s">
        <v>10039</v>
      </c>
    </row>
    <row r="10007">
      <c r="A10007" s="17">
        <v>14075.0</v>
      </c>
      <c r="B10007" s="17" t="s">
        <v>10040</v>
      </c>
    </row>
    <row r="10008">
      <c r="A10008" s="16">
        <v>14074.0</v>
      </c>
      <c r="B10008" s="16" t="s">
        <v>10041</v>
      </c>
    </row>
    <row r="10009">
      <c r="A10009" s="17">
        <v>14068.0</v>
      </c>
      <c r="B10009" s="17" t="s">
        <v>10042</v>
      </c>
    </row>
    <row r="10010">
      <c r="A10010" s="16">
        <v>14067.0</v>
      </c>
      <c r="B10010" s="16" t="s">
        <v>10043</v>
      </c>
    </row>
    <row r="10011">
      <c r="A10011" s="17">
        <v>14066.0</v>
      </c>
      <c r="B10011" s="17" t="s">
        <v>10044</v>
      </c>
    </row>
    <row r="10012">
      <c r="A10012" s="16">
        <v>14064.0</v>
      </c>
      <c r="B10012" s="16" t="s">
        <v>10045</v>
      </c>
    </row>
    <row r="10013">
      <c r="A10013" s="17">
        <v>14063.0</v>
      </c>
      <c r="B10013" s="17" t="s">
        <v>10046</v>
      </c>
    </row>
    <row r="10014">
      <c r="A10014" s="16">
        <v>14062.0</v>
      </c>
      <c r="B10014" s="16" t="s">
        <v>10047</v>
      </c>
    </row>
    <row r="10015">
      <c r="A10015" s="17">
        <v>14061.0</v>
      </c>
      <c r="B10015" s="17" t="s">
        <v>10048</v>
      </c>
    </row>
    <row r="10016">
      <c r="A10016" s="16">
        <v>14060.0</v>
      </c>
      <c r="B10016" s="16" t="s">
        <v>10049</v>
      </c>
    </row>
    <row r="10017">
      <c r="A10017" s="17">
        <v>14059.0</v>
      </c>
      <c r="B10017" s="17" t="s">
        <v>10050</v>
      </c>
    </row>
    <row r="10018">
      <c r="A10018" s="16">
        <v>14058.0</v>
      </c>
      <c r="B10018" s="16" t="s">
        <v>10051</v>
      </c>
    </row>
    <row r="10019">
      <c r="A10019" s="17">
        <v>14057.0</v>
      </c>
      <c r="B10019" s="17" t="s">
        <v>10052</v>
      </c>
    </row>
    <row r="10020">
      <c r="A10020" s="16">
        <v>14056.0</v>
      </c>
      <c r="B10020" s="16" t="s">
        <v>10053</v>
      </c>
    </row>
    <row r="10021">
      <c r="A10021" s="17">
        <v>14055.0</v>
      </c>
      <c r="B10021" s="17" t="s">
        <v>10054</v>
      </c>
    </row>
    <row r="10022">
      <c r="A10022" s="16">
        <v>14053.0</v>
      </c>
      <c r="B10022" s="16" t="s">
        <v>10055</v>
      </c>
    </row>
    <row r="10023">
      <c r="A10023" s="17">
        <v>14052.0</v>
      </c>
      <c r="B10023" s="17" t="s">
        <v>10056</v>
      </c>
    </row>
    <row r="10024">
      <c r="A10024" s="16">
        <v>14051.0</v>
      </c>
      <c r="B10024" s="16" t="s">
        <v>10057</v>
      </c>
    </row>
    <row r="10025">
      <c r="A10025" s="17">
        <v>14050.0</v>
      </c>
      <c r="B10025" s="17" t="s">
        <v>10058</v>
      </c>
    </row>
    <row r="10026">
      <c r="A10026" s="16">
        <v>14049.0</v>
      </c>
      <c r="B10026" s="16" t="s">
        <v>10059</v>
      </c>
    </row>
    <row r="10027">
      <c r="A10027" s="17">
        <v>14048.0</v>
      </c>
      <c r="B10027" s="17" t="s">
        <v>10060</v>
      </c>
    </row>
    <row r="10028">
      <c r="A10028" s="16">
        <v>14047.0</v>
      </c>
      <c r="B10028" s="16" t="s">
        <v>10061</v>
      </c>
    </row>
    <row r="10029">
      <c r="A10029" s="17">
        <v>14045.0</v>
      </c>
      <c r="B10029" s="17" t="s">
        <v>10062</v>
      </c>
    </row>
    <row r="10030">
      <c r="A10030" s="16">
        <v>14044.0</v>
      </c>
      <c r="B10030" s="16" t="s">
        <v>10063</v>
      </c>
    </row>
    <row r="10031">
      <c r="A10031" s="17">
        <v>14043.0</v>
      </c>
      <c r="B10031" s="17" t="s">
        <v>10064</v>
      </c>
    </row>
    <row r="10032">
      <c r="A10032" s="16">
        <v>14042.0</v>
      </c>
      <c r="B10032" s="16" t="s">
        <v>10065</v>
      </c>
    </row>
    <row r="10033">
      <c r="A10033" s="17">
        <v>14041.0</v>
      </c>
      <c r="B10033" s="17" t="s">
        <v>10066</v>
      </c>
    </row>
    <row r="10034">
      <c r="A10034" s="16">
        <v>14039.0</v>
      </c>
      <c r="B10034" s="16" t="s">
        <v>10067</v>
      </c>
    </row>
    <row r="10035">
      <c r="A10035" s="17">
        <v>14036.0</v>
      </c>
      <c r="B10035" s="17" t="s">
        <v>10068</v>
      </c>
    </row>
    <row r="10036">
      <c r="A10036" s="16">
        <v>14035.0</v>
      </c>
      <c r="B10036" s="16" t="s">
        <v>10069</v>
      </c>
    </row>
    <row r="10037">
      <c r="A10037" s="17">
        <v>14033.0</v>
      </c>
      <c r="B10037" s="17" t="s">
        <v>10070</v>
      </c>
    </row>
    <row r="10038">
      <c r="A10038" s="16">
        <v>14032.0</v>
      </c>
      <c r="B10038" s="16" t="s">
        <v>10071</v>
      </c>
    </row>
    <row r="10039">
      <c r="A10039" s="17">
        <v>14031.0</v>
      </c>
      <c r="B10039" s="17" t="s">
        <v>10072</v>
      </c>
    </row>
    <row r="10040">
      <c r="A10040" s="16">
        <v>14030.0</v>
      </c>
      <c r="B10040" s="16" t="s">
        <v>10073</v>
      </c>
    </row>
    <row r="10041">
      <c r="A10041" s="17">
        <v>14029.0</v>
      </c>
      <c r="B10041" s="17" t="s">
        <v>10074</v>
      </c>
    </row>
    <row r="10042">
      <c r="A10042" s="16">
        <v>14026.0</v>
      </c>
      <c r="B10042" s="16" t="s">
        <v>10075</v>
      </c>
    </row>
    <row r="10043">
      <c r="A10043" s="17">
        <v>14024.0</v>
      </c>
      <c r="B10043" s="17" t="s">
        <v>10076</v>
      </c>
    </row>
    <row r="10044">
      <c r="A10044" s="16">
        <v>14023.0</v>
      </c>
      <c r="B10044" s="16" t="s">
        <v>10077</v>
      </c>
    </row>
    <row r="10045">
      <c r="A10045" s="17">
        <v>14020.0</v>
      </c>
      <c r="B10045" s="17" t="s">
        <v>10078</v>
      </c>
    </row>
    <row r="10046">
      <c r="A10046" s="16">
        <v>14018.0</v>
      </c>
      <c r="B10046" s="16" t="s">
        <v>10079</v>
      </c>
    </row>
    <row r="10047">
      <c r="A10047" s="17">
        <v>14012.0</v>
      </c>
      <c r="B10047" s="17" t="s">
        <v>10080</v>
      </c>
    </row>
    <row r="10048">
      <c r="A10048" s="16">
        <v>14011.0</v>
      </c>
      <c r="B10048" s="16" t="s">
        <v>10081</v>
      </c>
    </row>
    <row r="10049">
      <c r="A10049" s="17">
        <v>14007.0</v>
      </c>
      <c r="B10049" s="17" t="s">
        <v>10082</v>
      </c>
    </row>
    <row r="10050">
      <c r="A10050" s="16">
        <v>14006.0</v>
      </c>
      <c r="B10050" s="16" t="s">
        <v>10083</v>
      </c>
    </row>
    <row r="10051">
      <c r="A10051" s="17">
        <v>14005.0</v>
      </c>
      <c r="B10051" s="17" t="s">
        <v>10084</v>
      </c>
    </row>
    <row r="10052">
      <c r="A10052" s="16">
        <v>14004.0</v>
      </c>
      <c r="B10052" s="16" t="s">
        <v>10085</v>
      </c>
    </row>
    <row r="10053">
      <c r="A10053" s="17">
        <v>14003.0</v>
      </c>
      <c r="B10053" s="17" t="s">
        <v>10086</v>
      </c>
    </row>
    <row r="10054">
      <c r="A10054" s="16">
        <v>14002.0</v>
      </c>
      <c r="B10054" s="16" t="s">
        <v>10087</v>
      </c>
    </row>
    <row r="10055">
      <c r="A10055" s="17">
        <v>14000.0</v>
      </c>
      <c r="B10055" s="17" t="s">
        <v>10088</v>
      </c>
    </row>
    <row r="10056">
      <c r="A10056" s="16">
        <v>13999.0</v>
      </c>
      <c r="B10056" s="16" t="s">
        <v>10089</v>
      </c>
    </row>
    <row r="10057">
      <c r="A10057" s="17">
        <v>13998.0</v>
      </c>
      <c r="B10057" s="17" t="s">
        <v>10090</v>
      </c>
    </row>
    <row r="10058">
      <c r="A10058" s="16">
        <v>13995.0</v>
      </c>
      <c r="B10058" s="16" t="s">
        <v>10091</v>
      </c>
    </row>
    <row r="10059">
      <c r="A10059" s="17">
        <v>13993.0</v>
      </c>
      <c r="B10059" s="17" t="s">
        <v>10092</v>
      </c>
    </row>
    <row r="10060">
      <c r="A10060" s="16">
        <v>13992.0</v>
      </c>
      <c r="B10060" s="16" t="s">
        <v>10093</v>
      </c>
    </row>
    <row r="10061">
      <c r="A10061" s="17">
        <v>13991.0</v>
      </c>
      <c r="B10061" s="17" t="s">
        <v>10094</v>
      </c>
    </row>
    <row r="10062">
      <c r="A10062" s="16">
        <v>13990.0</v>
      </c>
      <c r="B10062" s="16" t="s">
        <v>10095</v>
      </c>
    </row>
    <row r="10063">
      <c r="A10063" s="17">
        <v>13989.0</v>
      </c>
      <c r="B10063" s="17" t="s">
        <v>10096</v>
      </c>
    </row>
    <row r="10064">
      <c r="A10064" s="16">
        <v>13988.0</v>
      </c>
      <c r="B10064" s="16" t="s">
        <v>10097</v>
      </c>
    </row>
    <row r="10065">
      <c r="A10065" s="17">
        <v>13987.0</v>
      </c>
      <c r="B10065" s="17" t="s">
        <v>10098</v>
      </c>
    </row>
    <row r="10066">
      <c r="A10066" s="16">
        <v>13986.0</v>
      </c>
      <c r="B10066" s="16" t="s">
        <v>10099</v>
      </c>
    </row>
    <row r="10067">
      <c r="A10067" s="17">
        <v>13983.0</v>
      </c>
      <c r="B10067" s="17" t="s">
        <v>10100</v>
      </c>
    </row>
    <row r="10068">
      <c r="A10068" s="16">
        <v>13982.0</v>
      </c>
      <c r="B10068" s="16" t="s">
        <v>10101</v>
      </c>
    </row>
    <row r="10069">
      <c r="A10069" s="17">
        <v>13981.0</v>
      </c>
      <c r="B10069" s="17" t="s">
        <v>10102</v>
      </c>
    </row>
    <row r="10070">
      <c r="A10070" s="16">
        <v>13980.0</v>
      </c>
      <c r="B10070" s="16" t="s">
        <v>10103</v>
      </c>
    </row>
    <row r="10071">
      <c r="A10071" s="17">
        <v>13979.0</v>
      </c>
      <c r="B10071" s="17" t="s">
        <v>10104</v>
      </c>
    </row>
    <row r="10072">
      <c r="A10072" s="16">
        <v>13977.0</v>
      </c>
      <c r="B10072" s="16" t="s">
        <v>10105</v>
      </c>
    </row>
    <row r="10073">
      <c r="A10073" s="17">
        <v>13976.0</v>
      </c>
      <c r="B10073" s="17" t="s">
        <v>10106</v>
      </c>
    </row>
    <row r="10074">
      <c r="A10074" s="16">
        <v>13975.0</v>
      </c>
      <c r="B10074" s="16" t="s">
        <v>10107</v>
      </c>
    </row>
    <row r="10075">
      <c r="A10075" s="17">
        <v>13974.0</v>
      </c>
      <c r="B10075" s="17" t="s">
        <v>10108</v>
      </c>
    </row>
    <row r="10076">
      <c r="A10076" s="16">
        <v>13971.0</v>
      </c>
      <c r="B10076" s="16" t="s">
        <v>10109</v>
      </c>
    </row>
    <row r="10077">
      <c r="A10077" s="17">
        <v>13970.0</v>
      </c>
      <c r="B10077" s="17" t="s">
        <v>10110</v>
      </c>
    </row>
    <row r="10078">
      <c r="A10078" s="16">
        <v>13969.0</v>
      </c>
      <c r="B10078" s="16" t="s">
        <v>10111</v>
      </c>
    </row>
    <row r="10079">
      <c r="A10079" s="17">
        <v>13968.0</v>
      </c>
      <c r="B10079" s="17" t="s">
        <v>10112</v>
      </c>
    </row>
    <row r="10080">
      <c r="A10080" s="16">
        <v>13967.0</v>
      </c>
      <c r="B10080" s="16" t="s">
        <v>10113</v>
      </c>
    </row>
    <row r="10081">
      <c r="A10081" s="17">
        <v>13966.0</v>
      </c>
      <c r="B10081" s="17" t="s">
        <v>10114</v>
      </c>
    </row>
    <row r="10082">
      <c r="A10082" s="16">
        <v>13965.0</v>
      </c>
      <c r="B10082" s="16" t="s">
        <v>10115</v>
      </c>
    </row>
    <row r="10083">
      <c r="A10083" s="17">
        <v>13961.0</v>
      </c>
      <c r="B10083" s="17" t="s">
        <v>10116</v>
      </c>
    </row>
    <row r="10084">
      <c r="A10084" s="16">
        <v>13960.0</v>
      </c>
      <c r="B10084" s="16" t="s">
        <v>10117</v>
      </c>
    </row>
    <row r="10085">
      <c r="A10085" s="17">
        <v>13956.0</v>
      </c>
      <c r="B10085" s="17" t="s">
        <v>10118</v>
      </c>
    </row>
    <row r="10086">
      <c r="A10086" s="16">
        <v>13955.0</v>
      </c>
      <c r="B10086" s="16" t="s">
        <v>10119</v>
      </c>
    </row>
    <row r="10087">
      <c r="A10087" s="17">
        <v>13954.0</v>
      </c>
      <c r="B10087" s="17" t="s">
        <v>10120</v>
      </c>
    </row>
    <row r="10088">
      <c r="A10088" s="16">
        <v>13953.0</v>
      </c>
      <c r="B10088" s="16" t="s">
        <v>10121</v>
      </c>
    </row>
    <row r="10089">
      <c r="A10089" s="17">
        <v>13952.0</v>
      </c>
      <c r="B10089" s="17" t="s">
        <v>10122</v>
      </c>
    </row>
    <row r="10090">
      <c r="A10090" s="16">
        <v>13951.0</v>
      </c>
      <c r="B10090" s="16" t="s">
        <v>10123</v>
      </c>
    </row>
    <row r="10091">
      <c r="A10091" s="17">
        <v>13950.0</v>
      </c>
      <c r="B10091" s="17" t="s">
        <v>10124</v>
      </c>
    </row>
    <row r="10092">
      <c r="A10092" s="16">
        <v>13949.0</v>
      </c>
      <c r="B10092" s="16" t="s">
        <v>10125</v>
      </c>
    </row>
    <row r="10093">
      <c r="A10093" s="17">
        <v>13948.0</v>
      </c>
      <c r="B10093" s="17" t="s">
        <v>10126</v>
      </c>
    </row>
    <row r="10094">
      <c r="A10094" s="16">
        <v>13947.0</v>
      </c>
      <c r="B10094" s="16" t="s">
        <v>10127</v>
      </c>
    </row>
    <row r="10095">
      <c r="A10095" s="17">
        <v>13946.0</v>
      </c>
      <c r="B10095" s="17" t="s">
        <v>10128</v>
      </c>
    </row>
    <row r="10096">
      <c r="A10096" s="16">
        <v>13944.0</v>
      </c>
      <c r="B10096" s="16" t="s">
        <v>10129</v>
      </c>
    </row>
    <row r="10097">
      <c r="A10097" s="17">
        <v>13943.0</v>
      </c>
      <c r="B10097" s="17" t="s">
        <v>10130</v>
      </c>
    </row>
    <row r="10098">
      <c r="A10098" s="16">
        <v>13941.0</v>
      </c>
      <c r="B10098" s="16" t="s">
        <v>10131</v>
      </c>
    </row>
    <row r="10099">
      <c r="A10099" s="17">
        <v>13940.0</v>
      </c>
      <c r="B10099" s="17" t="s">
        <v>10132</v>
      </c>
    </row>
    <row r="10100">
      <c r="A10100" s="16">
        <v>13939.0</v>
      </c>
      <c r="B10100" s="16" t="s">
        <v>10133</v>
      </c>
    </row>
    <row r="10101">
      <c r="A10101" s="17">
        <v>13938.0</v>
      </c>
      <c r="B10101" s="17" t="s">
        <v>10134</v>
      </c>
    </row>
    <row r="10102">
      <c r="A10102" s="16">
        <v>13937.0</v>
      </c>
      <c r="B10102" s="16" t="s">
        <v>10135</v>
      </c>
    </row>
    <row r="10103">
      <c r="A10103" s="17">
        <v>13936.0</v>
      </c>
      <c r="B10103" s="17" t="s">
        <v>10136</v>
      </c>
    </row>
    <row r="10104">
      <c r="A10104" s="16">
        <v>13935.0</v>
      </c>
      <c r="B10104" s="16" t="s">
        <v>10137</v>
      </c>
    </row>
    <row r="10105">
      <c r="A10105" s="17">
        <v>13933.0</v>
      </c>
      <c r="B10105" s="17" t="s">
        <v>10138</v>
      </c>
    </row>
    <row r="10106">
      <c r="A10106" s="16">
        <v>13931.0</v>
      </c>
      <c r="B10106" s="16" t="s">
        <v>10139</v>
      </c>
    </row>
    <row r="10107">
      <c r="A10107" s="17">
        <v>13925.0</v>
      </c>
      <c r="B10107" s="17" t="s">
        <v>10140</v>
      </c>
    </row>
    <row r="10108">
      <c r="A10108" s="16">
        <v>13924.0</v>
      </c>
      <c r="B10108" s="16" t="s">
        <v>10141</v>
      </c>
    </row>
    <row r="10109">
      <c r="A10109" s="17">
        <v>13923.0</v>
      </c>
      <c r="B10109" s="17" t="s">
        <v>10142</v>
      </c>
    </row>
    <row r="10110">
      <c r="A10110" s="16">
        <v>13922.0</v>
      </c>
      <c r="B10110" s="16" t="s">
        <v>10143</v>
      </c>
    </row>
    <row r="10111">
      <c r="A10111" s="17">
        <v>13921.0</v>
      </c>
      <c r="B10111" s="17" t="s">
        <v>10144</v>
      </c>
    </row>
    <row r="10112">
      <c r="A10112" s="16">
        <v>13920.0</v>
      </c>
      <c r="B10112" s="16" t="s">
        <v>10145</v>
      </c>
    </row>
    <row r="10113">
      <c r="A10113" s="17">
        <v>13919.0</v>
      </c>
      <c r="B10113" s="17" t="s">
        <v>10146</v>
      </c>
    </row>
    <row r="10114">
      <c r="A10114" s="16">
        <v>13918.0</v>
      </c>
      <c r="B10114" s="16" t="s">
        <v>10147</v>
      </c>
    </row>
    <row r="10115">
      <c r="A10115" s="17">
        <v>13915.0</v>
      </c>
      <c r="B10115" s="17" t="s">
        <v>10148</v>
      </c>
    </row>
    <row r="10116">
      <c r="A10116" s="16">
        <v>13914.0</v>
      </c>
      <c r="B10116" s="16" t="s">
        <v>10149</v>
      </c>
    </row>
    <row r="10117">
      <c r="A10117" s="17">
        <v>13912.0</v>
      </c>
      <c r="B10117" s="17" t="s">
        <v>10150</v>
      </c>
    </row>
    <row r="10118">
      <c r="A10118" s="16">
        <v>13911.0</v>
      </c>
      <c r="B10118" s="16" t="s">
        <v>10151</v>
      </c>
    </row>
    <row r="10119">
      <c r="A10119" s="17">
        <v>13909.0</v>
      </c>
      <c r="B10119" s="17" t="s">
        <v>10152</v>
      </c>
    </row>
    <row r="10120">
      <c r="A10120" s="16">
        <v>13906.0</v>
      </c>
      <c r="B10120" s="16" t="s">
        <v>10153</v>
      </c>
    </row>
    <row r="10121">
      <c r="A10121" s="17">
        <v>13902.0</v>
      </c>
      <c r="B10121" s="17" t="s">
        <v>10154</v>
      </c>
    </row>
    <row r="10122">
      <c r="A10122" s="16">
        <v>13901.0</v>
      </c>
      <c r="B10122" s="16" t="s">
        <v>10155</v>
      </c>
    </row>
    <row r="10123">
      <c r="A10123" s="17">
        <v>13900.0</v>
      </c>
      <c r="B10123" s="17" t="s">
        <v>10156</v>
      </c>
    </row>
    <row r="10124">
      <c r="A10124" s="16">
        <v>13899.0</v>
      </c>
      <c r="B10124" s="16" t="s">
        <v>10157</v>
      </c>
    </row>
    <row r="10125">
      <c r="A10125" s="17">
        <v>13897.0</v>
      </c>
      <c r="B10125" s="17" t="s">
        <v>10158</v>
      </c>
    </row>
    <row r="10126">
      <c r="A10126" s="16">
        <v>13896.0</v>
      </c>
      <c r="B10126" s="16" t="s">
        <v>10159</v>
      </c>
    </row>
    <row r="10127">
      <c r="A10127" s="17">
        <v>13895.0</v>
      </c>
      <c r="B10127" s="17" t="s">
        <v>10160</v>
      </c>
    </row>
    <row r="10128">
      <c r="A10128" s="16">
        <v>13894.0</v>
      </c>
      <c r="B10128" s="16" t="s">
        <v>10161</v>
      </c>
    </row>
    <row r="10129">
      <c r="A10129" s="17">
        <v>13893.0</v>
      </c>
      <c r="B10129" s="17" t="s">
        <v>10162</v>
      </c>
    </row>
    <row r="10130">
      <c r="A10130" s="16">
        <v>13892.0</v>
      </c>
      <c r="B10130" s="16" t="s">
        <v>10163</v>
      </c>
    </row>
    <row r="10131">
      <c r="A10131" s="17">
        <v>13891.0</v>
      </c>
      <c r="B10131" s="17" t="s">
        <v>10164</v>
      </c>
    </row>
    <row r="10132">
      <c r="A10132" s="16">
        <v>13890.0</v>
      </c>
      <c r="B10132" s="16" t="s">
        <v>10165</v>
      </c>
    </row>
    <row r="10133">
      <c r="A10133" s="17">
        <v>13889.0</v>
      </c>
      <c r="B10133" s="17" t="s">
        <v>10166</v>
      </c>
    </row>
    <row r="10134">
      <c r="A10134" s="16">
        <v>13888.0</v>
      </c>
      <c r="B10134" s="16" t="s">
        <v>10167</v>
      </c>
    </row>
    <row r="10135">
      <c r="A10135" s="17">
        <v>13887.0</v>
      </c>
      <c r="B10135" s="17" t="s">
        <v>10168</v>
      </c>
    </row>
    <row r="10136">
      <c r="A10136" s="16">
        <v>13880.0</v>
      </c>
      <c r="B10136" s="16" t="s">
        <v>10169</v>
      </c>
    </row>
    <row r="10137">
      <c r="A10137" s="17">
        <v>13879.0</v>
      </c>
      <c r="B10137" s="17" t="s">
        <v>10170</v>
      </c>
    </row>
    <row r="10138">
      <c r="A10138" s="16">
        <v>13876.0</v>
      </c>
      <c r="B10138" s="16" t="s">
        <v>10171</v>
      </c>
    </row>
    <row r="10139">
      <c r="A10139" s="17">
        <v>13875.0</v>
      </c>
      <c r="B10139" s="17" t="s">
        <v>10172</v>
      </c>
    </row>
    <row r="10140">
      <c r="A10140" s="16">
        <v>13874.0</v>
      </c>
      <c r="B10140" s="16" t="s">
        <v>10173</v>
      </c>
    </row>
    <row r="10141">
      <c r="A10141" s="17">
        <v>13873.0</v>
      </c>
      <c r="B10141" s="17" t="s">
        <v>10174</v>
      </c>
    </row>
    <row r="10142">
      <c r="A10142" s="16">
        <v>13872.0</v>
      </c>
      <c r="B10142" s="16" t="s">
        <v>10175</v>
      </c>
    </row>
    <row r="10143">
      <c r="A10143" s="17">
        <v>13871.0</v>
      </c>
      <c r="B10143" s="17" t="s">
        <v>10176</v>
      </c>
    </row>
    <row r="10144">
      <c r="A10144" s="16">
        <v>13868.0</v>
      </c>
      <c r="B10144" s="16" t="s">
        <v>10177</v>
      </c>
    </row>
    <row r="10145">
      <c r="A10145" s="17">
        <v>13867.0</v>
      </c>
      <c r="B10145" s="17" t="s">
        <v>10178</v>
      </c>
    </row>
    <row r="10146">
      <c r="A10146" s="16">
        <v>13866.0</v>
      </c>
      <c r="B10146" s="16" t="s">
        <v>10179</v>
      </c>
    </row>
    <row r="10147">
      <c r="A10147" s="17">
        <v>13865.0</v>
      </c>
      <c r="B10147" s="17" t="s">
        <v>10180</v>
      </c>
    </row>
    <row r="10148">
      <c r="A10148" s="16">
        <v>13864.0</v>
      </c>
      <c r="B10148" s="16" t="s">
        <v>10181</v>
      </c>
    </row>
    <row r="10149">
      <c r="A10149" s="17">
        <v>13863.0</v>
      </c>
      <c r="B10149" s="17" t="s">
        <v>10182</v>
      </c>
    </row>
    <row r="10150">
      <c r="A10150" s="16">
        <v>13860.0</v>
      </c>
      <c r="B10150" s="16" t="s">
        <v>10183</v>
      </c>
    </row>
    <row r="10151">
      <c r="A10151" s="17">
        <v>13859.0</v>
      </c>
      <c r="B10151" s="17" t="s">
        <v>10184</v>
      </c>
    </row>
    <row r="10152">
      <c r="A10152" s="16">
        <v>13858.0</v>
      </c>
      <c r="B10152" s="16" t="s">
        <v>10185</v>
      </c>
    </row>
    <row r="10153">
      <c r="A10153" s="17">
        <v>13857.0</v>
      </c>
      <c r="B10153" s="17" t="s">
        <v>10186</v>
      </c>
    </row>
    <row r="10154">
      <c r="A10154" s="16">
        <v>13855.0</v>
      </c>
      <c r="B10154" s="16" t="s">
        <v>10187</v>
      </c>
    </row>
    <row r="10155">
      <c r="A10155" s="17">
        <v>13852.0</v>
      </c>
      <c r="B10155" s="17" t="s">
        <v>10188</v>
      </c>
    </row>
    <row r="10156">
      <c r="A10156" s="16">
        <v>13851.0</v>
      </c>
      <c r="B10156" s="16" t="s">
        <v>10189</v>
      </c>
    </row>
    <row r="10157">
      <c r="A10157" s="17">
        <v>13850.0</v>
      </c>
      <c r="B10157" s="17" t="s">
        <v>10190</v>
      </c>
    </row>
    <row r="10158">
      <c r="A10158" s="16">
        <v>13849.0</v>
      </c>
      <c r="B10158" s="16" t="s">
        <v>10191</v>
      </c>
    </row>
    <row r="10159">
      <c r="A10159" s="17">
        <v>13848.0</v>
      </c>
      <c r="B10159" s="17" t="s">
        <v>10192</v>
      </c>
    </row>
    <row r="10160">
      <c r="A10160" s="16">
        <v>13847.0</v>
      </c>
      <c r="B10160" s="16" t="s">
        <v>10193</v>
      </c>
    </row>
    <row r="10161">
      <c r="A10161" s="17">
        <v>13846.0</v>
      </c>
      <c r="B10161" s="17" t="s">
        <v>10194</v>
      </c>
    </row>
    <row r="10162">
      <c r="A10162" s="16">
        <v>13845.0</v>
      </c>
      <c r="B10162" s="16" t="s">
        <v>10195</v>
      </c>
    </row>
    <row r="10163">
      <c r="A10163" s="17">
        <v>13843.0</v>
      </c>
      <c r="B10163" s="17" t="s">
        <v>10196</v>
      </c>
    </row>
    <row r="10164">
      <c r="A10164" s="16">
        <v>13842.0</v>
      </c>
      <c r="B10164" s="16" t="s">
        <v>10197</v>
      </c>
    </row>
    <row r="10165">
      <c r="A10165" s="17">
        <v>13841.0</v>
      </c>
      <c r="B10165" s="17" t="s">
        <v>10198</v>
      </c>
    </row>
    <row r="10166">
      <c r="A10166" s="16">
        <v>13839.0</v>
      </c>
      <c r="B10166" s="16" t="s">
        <v>10199</v>
      </c>
    </row>
    <row r="10167">
      <c r="A10167" s="17">
        <v>13838.0</v>
      </c>
      <c r="B10167" s="17" t="s">
        <v>10200</v>
      </c>
    </row>
    <row r="10168">
      <c r="A10168" s="16">
        <v>13835.0</v>
      </c>
      <c r="B10168" s="16" t="s">
        <v>10201</v>
      </c>
    </row>
    <row r="10169">
      <c r="A10169" s="17">
        <v>13834.0</v>
      </c>
      <c r="B10169" s="17" t="s">
        <v>10202</v>
      </c>
    </row>
    <row r="10170">
      <c r="A10170" s="16">
        <v>13833.0</v>
      </c>
      <c r="B10170" s="16" t="s">
        <v>10203</v>
      </c>
    </row>
    <row r="10171">
      <c r="A10171" s="17">
        <v>13831.0</v>
      </c>
      <c r="B10171" s="17" t="s">
        <v>10204</v>
      </c>
    </row>
    <row r="10172">
      <c r="A10172" s="16">
        <v>13830.0</v>
      </c>
      <c r="B10172" s="16" t="s">
        <v>10205</v>
      </c>
    </row>
    <row r="10173">
      <c r="A10173" s="17">
        <v>13829.0</v>
      </c>
      <c r="B10173" s="17" t="s">
        <v>10206</v>
      </c>
    </row>
    <row r="10174">
      <c r="A10174" s="16">
        <v>13827.0</v>
      </c>
      <c r="B10174" s="16" t="s">
        <v>10207</v>
      </c>
    </row>
    <row r="10175">
      <c r="A10175" s="17">
        <v>13825.0</v>
      </c>
      <c r="B10175" s="17" t="s">
        <v>10208</v>
      </c>
    </row>
    <row r="10176">
      <c r="A10176" s="16">
        <v>13824.0</v>
      </c>
      <c r="B10176" s="16" t="s">
        <v>10209</v>
      </c>
    </row>
    <row r="10177">
      <c r="A10177" s="17">
        <v>13823.0</v>
      </c>
      <c r="B10177" s="17" t="s">
        <v>10210</v>
      </c>
    </row>
    <row r="10178">
      <c r="A10178" s="16">
        <v>13822.0</v>
      </c>
      <c r="B10178" s="16" t="s">
        <v>10211</v>
      </c>
    </row>
    <row r="10179">
      <c r="A10179" s="17">
        <v>13819.0</v>
      </c>
      <c r="B10179" s="17" t="s">
        <v>10212</v>
      </c>
    </row>
    <row r="10180">
      <c r="A10180" s="16">
        <v>13817.0</v>
      </c>
      <c r="B10180" s="16" t="s">
        <v>10213</v>
      </c>
    </row>
    <row r="10181">
      <c r="A10181" s="17">
        <v>13816.0</v>
      </c>
      <c r="B10181" s="17" t="s">
        <v>10214</v>
      </c>
    </row>
    <row r="10182">
      <c r="A10182" s="16">
        <v>13815.0</v>
      </c>
      <c r="B10182" s="16" t="s">
        <v>10215</v>
      </c>
    </row>
    <row r="10183">
      <c r="A10183" s="17">
        <v>13814.0</v>
      </c>
      <c r="B10183" s="17" t="s">
        <v>10216</v>
      </c>
    </row>
    <row r="10184">
      <c r="A10184" s="16">
        <v>13813.0</v>
      </c>
      <c r="B10184" s="16" t="s">
        <v>10217</v>
      </c>
    </row>
    <row r="10185">
      <c r="A10185" s="17">
        <v>13811.0</v>
      </c>
      <c r="B10185" s="17" t="s">
        <v>10218</v>
      </c>
    </row>
    <row r="10186">
      <c r="A10186" s="16">
        <v>13803.0</v>
      </c>
      <c r="B10186" s="16" t="s">
        <v>10219</v>
      </c>
    </row>
    <row r="10187">
      <c r="A10187" s="17">
        <v>13802.0</v>
      </c>
      <c r="B10187" s="17" t="s">
        <v>10220</v>
      </c>
    </row>
    <row r="10188">
      <c r="A10188" s="16">
        <v>13801.0</v>
      </c>
      <c r="B10188" s="16" t="s">
        <v>10221</v>
      </c>
    </row>
    <row r="10189">
      <c r="A10189" s="17">
        <v>13800.0</v>
      </c>
      <c r="B10189" s="17" t="s">
        <v>10222</v>
      </c>
    </row>
    <row r="10190">
      <c r="A10190" s="16">
        <v>13796.0</v>
      </c>
      <c r="B10190" s="16" t="s">
        <v>10223</v>
      </c>
    </row>
    <row r="10191">
      <c r="A10191" s="17">
        <v>13795.0</v>
      </c>
      <c r="B10191" s="17" t="s">
        <v>10224</v>
      </c>
    </row>
    <row r="10192">
      <c r="A10192" s="16">
        <v>13794.0</v>
      </c>
      <c r="B10192" s="16" t="s">
        <v>10225</v>
      </c>
    </row>
    <row r="10193">
      <c r="A10193" s="17">
        <v>13793.0</v>
      </c>
      <c r="B10193" s="17" t="s">
        <v>10226</v>
      </c>
    </row>
    <row r="10194">
      <c r="A10194" s="16">
        <v>13792.0</v>
      </c>
      <c r="B10194" s="16" t="s">
        <v>10227</v>
      </c>
    </row>
    <row r="10195">
      <c r="A10195" s="17">
        <v>13790.0</v>
      </c>
      <c r="B10195" s="17" t="s">
        <v>10228</v>
      </c>
    </row>
    <row r="10196">
      <c r="A10196" s="16">
        <v>13788.0</v>
      </c>
      <c r="B10196" s="16" t="s">
        <v>10229</v>
      </c>
    </row>
    <row r="10197">
      <c r="A10197" s="17">
        <v>13786.0</v>
      </c>
      <c r="B10197" s="17" t="s">
        <v>10230</v>
      </c>
    </row>
    <row r="10198">
      <c r="A10198" s="16">
        <v>13785.0</v>
      </c>
      <c r="B10198" s="16" t="s">
        <v>10231</v>
      </c>
    </row>
    <row r="10199">
      <c r="A10199" s="17">
        <v>13783.0</v>
      </c>
      <c r="B10199" s="17" t="s">
        <v>10232</v>
      </c>
    </row>
    <row r="10200">
      <c r="A10200" s="16">
        <v>13781.0</v>
      </c>
      <c r="B10200" s="16" t="s">
        <v>10233</v>
      </c>
    </row>
    <row r="10201">
      <c r="A10201" s="17">
        <v>13779.0</v>
      </c>
      <c r="B10201" s="17" t="s">
        <v>10234</v>
      </c>
    </row>
    <row r="10202">
      <c r="A10202" s="16">
        <v>13778.0</v>
      </c>
      <c r="B10202" s="16" t="s">
        <v>10235</v>
      </c>
    </row>
    <row r="10203">
      <c r="A10203" s="17">
        <v>13777.0</v>
      </c>
      <c r="B10203" s="17" t="s">
        <v>10236</v>
      </c>
    </row>
    <row r="10204">
      <c r="A10204" s="16">
        <v>13774.0</v>
      </c>
      <c r="B10204" s="16" t="s">
        <v>10237</v>
      </c>
    </row>
    <row r="10205">
      <c r="A10205" s="17">
        <v>13772.0</v>
      </c>
      <c r="B10205" s="17" t="s">
        <v>10238</v>
      </c>
    </row>
    <row r="10206">
      <c r="A10206" s="16">
        <v>13771.0</v>
      </c>
      <c r="B10206" s="16" t="s">
        <v>10239</v>
      </c>
    </row>
    <row r="10207">
      <c r="A10207" s="17">
        <v>13770.0</v>
      </c>
      <c r="B10207" s="17" t="s">
        <v>10240</v>
      </c>
    </row>
    <row r="10208">
      <c r="A10208" s="16">
        <v>13769.0</v>
      </c>
      <c r="B10208" s="16" t="s">
        <v>10241</v>
      </c>
    </row>
    <row r="10209">
      <c r="A10209" s="17">
        <v>13768.0</v>
      </c>
      <c r="B10209" s="17" t="s">
        <v>10242</v>
      </c>
    </row>
    <row r="10210">
      <c r="A10210" s="16">
        <v>13767.0</v>
      </c>
      <c r="B10210" s="16" t="s">
        <v>10243</v>
      </c>
    </row>
    <row r="10211">
      <c r="A10211" s="17">
        <v>13765.0</v>
      </c>
      <c r="B10211" s="17" t="s">
        <v>10244</v>
      </c>
    </row>
    <row r="10212">
      <c r="A10212" s="16">
        <v>13764.0</v>
      </c>
      <c r="B10212" s="16" t="s">
        <v>10245</v>
      </c>
    </row>
    <row r="10213">
      <c r="A10213" s="17">
        <v>13763.0</v>
      </c>
      <c r="B10213" s="17" t="s">
        <v>10246</v>
      </c>
    </row>
    <row r="10214">
      <c r="A10214" s="16">
        <v>13762.0</v>
      </c>
      <c r="B10214" s="16" t="s">
        <v>10247</v>
      </c>
    </row>
    <row r="10215">
      <c r="A10215" s="17">
        <v>13761.0</v>
      </c>
      <c r="B10215" s="17" t="s">
        <v>10248</v>
      </c>
    </row>
    <row r="10216">
      <c r="A10216" s="16">
        <v>13758.0</v>
      </c>
      <c r="B10216" s="16" t="s">
        <v>10249</v>
      </c>
    </row>
    <row r="10217">
      <c r="A10217" s="17">
        <v>13757.0</v>
      </c>
      <c r="B10217" s="17" t="s">
        <v>10250</v>
      </c>
    </row>
    <row r="10218">
      <c r="A10218" s="16">
        <v>13756.0</v>
      </c>
      <c r="B10218" s="16" t="s">
        <v>10251</v>
      </c>
    </row>
    <row r="10219">
      <c r="A10219" s="17">
        <v>13755.0</v>
      </c>
      <c r="B10219" s="17" t="s">
        <v>10252</v>
      </c>
    </row>
    <row r="10220">
      <c r="A10220" s="16">
        <v>13753.0</v>
      </c>
      <c r="B10220" s="16" t="s">
        <v>10253</v>
      </c>
    </row>
    <row r="10221">
      <c r="A10221" s="17">
        <v>13752.0</v>
      </c>
      <c r="B10221" s="17" t="s">
        <v>10254</v>
      </c>
    </row>
    <row r="10222">
      <c r="A10222" s="16">
        <v>13751.0</v>
      </c>
      <c r="B10222" s="16" t="s">
        <v>10255</v>
      </c>
    </row>
    <row r="10223">
      <c r="A10223" s="17">
        <v>13750.0</v>
      </c>
      <c r="B10223" s="17" t="s">
        <v>10256</v>
      </c>
    </row>
    <row r="10224">
      <c r="A10224" s="16">
        <v>13749.0</v>
      </c>
      <c r="B10224" s="16" t="s">
        <v>10257</v>
      </c>
    </row>
    <row r="10225">
      <c r="A10225" s="17">
        <v>13747.0</v>
      </c>
      <c r="B10225" s="17" t="s">
        <v>10258</v>
      </c>
    </row>
    <row r="10226">
      <c r="A10226" s="16">
        <v>13746.0</v>
      </c>
      <c r="B10226" s="16" t="s">
        <v>10259</v>
      </c>
    </row>
    <row r="10227">
      <c r="A10227" s="17">
        <v>13742.0</v>
      </c>
      <c r="B10227" s="17" t="s">
        <v>10260</v>
      </c>
    </row>
    <row r="10228">
      <c r="A10228" s="16">
        <v>13741.0</v>
      </c>
      <c r="B10228" s="16" t="s">
        <v>10261</v>
      </c>
    </row>
    <row r="10229">
      <c r="A10229" s="17">
        <v>13740.0</v>
      </c>
      <c r="B10229" s="17" t="s">
        <v>10262</v>
      </c>
    </row>
    <row r="10230">
      <c r="A10230" s="16">
        <v>13739.0</v>
      </c>
      <c r="B10230" s="16" t="s">
        <v>10263</v>
      </c>
    </row>
    <row r="10231">
      <c r="A10231" s="17">
        <v>13737.0</v>
      </c>
      <c r="B10231" s="17" t="s">
        <v>10264</v>
      </c>
    </row>
    <row r="10232">
      <c r="A10232" s="16">
        <v>13736.0</v>
      </c>
      <c r="B10232" s="16" t="s">
        <v>10265</v>
      </c>
    </row>
    <row r="10233">
      <c r="A10233" s="17">
        <v>13734.0</v>
      </c>
      <c r="B10233" s="17" t="s">
        <v>10266</v>
      </c>
    </row>
    <row r="10234">
      <c r="A10234" s="16">
        <v>13733.0</v>
      </c>
      <c r="B10234" s="16" t="s">
        <v>10267</v>
      </c>
    </row>
    <row r="10235">
      <c r="A10235" s="17">
        <v>13732.0</v>
      </c>
      <c r="B10235" s="17" t="s">
        <v>10268</v>
      </c>
    </row>
    <row r="10236">
      <c r="A10236" s="16">
        <v>13731.0</v>
      </c>
      <c r="B10236" s="16" t="s">
        <v>10269</v>
      </c>
    </row>
    <row r="10237">
      <c r="A10237" s="17">
        <v>13730.0</v>
      </c>
      <c r="B10237" s="17" t="s">
        <v>10270</v>
      </c>
    </row>
    <row r="10238">
      <c r="A10238" s="16">
        <v>13728.0</v>
      </c>
      <c r="B10238" s="16" t="s">
        <v>10271</v>
      </c>
    </row>
    <row r="10239">
      <c r="A10239" s="17">
        <v>13727.0</v>
      </c>
      <c r="B10239" s="17" t="s">
        <v>10272</v>
      </c>
    </row>
    <row r="10240">
      <c r="A10240" s="16">
        <v>13724.0</v>
      </c>
      <c r="B10240" s="16" t="s">
        <v>10273</v>
      </c>
    </row>
    <row r="10241">
      <c r="A10241" s="17">
        <v>13723.0</v>
      </c>
      <c r="B10241" s="17" t="s">
        <v>10274</v>
      </c>
    </row>
    <row r="10242">
      <c r="A10242" s="16">
        <v>13721.0</v>
      </c>
      <c r="B10242" s="16" t="s">
        <v>10275</v>
      </c>
    </row>
    <row r="10243">
      <c r="A10243" s="17">
        <v>13720.0</v>
      </c>
      <c r="B10243" s="17" t="s">
        <v>10276</v>
      </c>
    </row>
    <row r="10244">
      <c r="A10244" s="16">
        <v>13719.0</v>
      </c>
      <c r="B10244" s="16" t="s">
        <v>10277</v>
      </c>
    </row>
    <row r="10245">
      <c r="A10245" s="17">
        <v>13718.0</v>
      </c>
      <c r="B10245" s="17" t="s">
        <v>10278</v>
      </c>
    </row>
    <row r="10246">
      <c r="A10246" s="16">
        <v>13717.0</v>
      </c>
      <c r="B10246" s="16" t="s">
        <v>10279</v>
      </c>
    </row>
    <row r="10247">
      <c r="A10247" s="17">
        <v>13716.0</v>
      </c>
      <c r="B10247" s="17" t="s">
        <v>10280</v>
      </c>
    </row>
    <row r="10248">
      <c r="A10248" s="16">
        <v>13715.0</v>
      </c>
      <c r="B10248" s="16" t="s">
        <v>10281</v>
      </c>
    </row>
    <row r="10249">
      <c r="A10249" s="17">
        <v>13714.0</v>
      </c>
      <c r="B10249" s="17" t="s">
        <v>10282</v>
      </c>
    </row>
    <row r="10250">
      <c r="A10250" s="16">
        <v>13713.0</v>
      </c>
      <c r="B10250" s="16" t="s">
        <v>10283</v>
      </c>
    </row>
    <row r="10251">
      <c r="A10251" s="17">
        <v>13711.0</v>
      </c>
      <c r="B10251" s="17" t="s">
        <v>10284</v>
      </c>
    </row>
    <row r="10252">
      <c r="A10252" s="16">
        <v>13709.0</v>
      </c>
      <c r="B10252" s="16" t="s">
        <v>10285</v>
      </c>
    </row>
    <row r="10253">
      <c r="A10253" s="17">
        <v>13708.0</v>
      </c>
      <c r="B10253" s="17" t="s">
        <v>10286</v>
      </c>
    </row>
    <row r="10254">
      <c r="A10254" s="16">
        <v>13707.0</v>
      </c>
      <c r="B10254" s="16" t="s">
        <v>10287</v>
      </c>
    </row>
    <row r="10255">
      <c r="A10255" s="17">
        <v>13706.0</v>
      </c>
      <c r="B10255" s="17" t="s">
        <v>10288</v>
      </c>
    </row>
    <row r="10256">
      <c r="A10256" s="16">
        <v>13704.0</v>
      </c>
      <c r="B10256" s="16" t="s">
        <v>10289</v>
      </c>
    </row>
    <row r="10257">
      <c r="A10257" s="17">
        <v>13703.0</v>
      </c>
      <c r="B10257" s="17" t="s">
        <v>10290</v>
      </c>
    </row>
    <row r="10258">
      <c r="A10258" s="16">
        <v>13699.0</v>
      </c>
      <c r="B10258" s="16" t="s">
        <v>10291</v>
      </c>
    </row>
    <row r="10259">
      <c r="A10259" s="17">
        <v>13698.0</v>
      </c>
      <c r="B10259" s="17" t="s">
        <v>10292</v>
      </c>
    </row>
    <row r="10260">
      <c r="A10260" s="16">
        <v>13697.0</v>
      </c>
      <c r="B10260" s="16" t="s">
        <v>10293</v>
      </c>
    </row>
    <row r="10261">
      <c r="A10261" s="17">
        <v>13695.0</v>
      </c>
      <c r="B10261" s="17" t="s">
        <v>10294</v>
      </c>
    </row>
    <row r="10262">
      <c r="A10262" s="16">
        <v>13693.0</v>
      </c>
      <c r="B10262" s="16" t="s">
        <v>10295</v>
      </c>
    </row>
    <row r="10263">
      <c r="A10263" s="17">
        <v>13691.0</v>
      </c>
      <c r="B10263" s="17" t="s">
        <v>10296</v>
      </c>
    </row>
    <row r="10264">
      <c r="A10264" s="16">
        <v>13690.0</v>
      </c>
      <c r="B10264" s="16" t="s">
        <v>10297</v>
      </c>
    </row>
    <row r="10265">
      <c r="A10265" s="17">
        <v>13688.0</v>
      </c>
      <c r="B10265" s="17" t="s">
        <v>10298</v>
      </c>
    </row>
    <row r="10266">
      <c r="A10266" s="16">
        <v>13687.0</v>
      </c>
      <c r="B10266" s="16" t="s">
        <v>10299</v>
      </c>
    </row>
    <row r="10267">
      <c r="A10267" s="17">
        <v>13686.0</v>
      </c>
      <c r="B10267" s="17" t="s">
        <v>10300</v>
      </c>
    </row>
    <row r="10268">
      <c r="A10268" s="16">
        <v>13685.0</v>
      </c>
      <c r="B10268" s="16" t="s">
        <v>10301</v>
      </c>
    </row>
    <row r="10269">
      <c r="A10269" s="17">
        <v>13683.0</v>
      </c>
      <c r="B10269" s="17" t="s">
        <v>10302</v>
      </c>
    </row>
    <row r="10270">
      <c r="A10270" s="16">
        <v>13682.0</v>
      </c>
      <c r="B10270" s="16" t="s">
        <v>10303</v>
      </c>
    </row>
    <row r="10271">
      <c r="A10271" s="17">
        <v>13681.0</v>
      </c>
      <c r="B10271" s="17" t="s">
        <v>10304</v>
      </c>
    </row>
    <row r="10272">
      <c r="A10272" s="16">
        <v>13679.0</v>
      </c>
      <c r="B10272" s="16" t="s">
        <v>10305</v>
      </c>
    </row>
    <row r="10273">
      <c r="A10273" s="17">
        <v>13678.0</v>
      </c>
      <c r="B10273" s="17" t="s">
        <v>10306</v>
      </c>
    </row>
    <row r="10274">
      <c r="A10274" s="16">
        <v>13677.0</v>
      </c>
      <c r="B10274" s="16" t="s">
        <v>10307</v>
      </c>
    </row>
    <row r="10275">
      <c r="A10275" s="17">
        <v>13675.0</v>
      </c>
      <c r="B10275" s="17" t="s">
        <v>10308</v>
      </c>
    </row>
    <row r="10276">
      <c r="A10276" s="16">
        <v>13674.0</v>
      </c>
      <c r="B10276" s="16" t="s">
        <v>10309</v>
      </c>
    </row>
    <row r="10277">
      <c r="A10277" s="17">
        <v>13673.0</v>
      </c>
      <c r="B10277" s="17" t="s">
        <v>10310</v>
      </c>
    </row>
    <row r="10278">
      <c r="A10278" s="16">
        <v>13668.0</v>
      </c>
      <c r="B10278" s="16" t="s">
        <v>10311</v>
      </c>
    </row>
    <row r="10279">
      <c r="A10279" s="17">
        <v>13667.0</v>
      </c>
      <c r="B10279" s="17" t="s">
        <v>10312</v>
      </c>
    </row>
    <row r="10280">
      <c r="A10280" s="16">
        <v>13666.0</v>
      </c>
      <c r="B10280" s="16" t="s">
        <v>10313</v>
      </c>
    </row>
    <row r="10281">
      <c r="A10281" s="17">
        <v>13665.0</v>
      </c>
      <c r="B10281" s="17" t="s">
        <v>10314</v>
      </c>
    </row>
    <row r="10282">
      <c r="A10282" s="16">
        <v>13664.0</v>
      </c>
      <c r="B10282" s="16" t="s">
        <v>10315</v>
      </c>
    </row>
    <row r="10283">
      <c r="A10283" s="17">
        <v>13662.0</v>
      </c>
      <c r="B10283" s="17" t="s">
        <v>10316</v>
      </c>
    </row>
    <row r="10284">
      <c r="A10284" s="16">
        <v>13661.0</v>
      </c>
      <c r="B10284" s="16" t="s">
        <v>10317</v>
      </c>
    </row>
    <row r="10285">
      <c r="A10285" s="17">
        <v>13660.0</v>
      </c>
      <c r="B10285" s="17" t="s">
        <v>10318</v>
      </c>
    </row>
    <row r="10286">
      <c r="A10286" s="16">
        <v>13658.0</v>
      </c>
      <c r="B10286" s="16" t="s">
        <v>10319</v>
      </c>
    </row>
    <row r="10287">
      <c r="A10287" s="17">
        <v>13657.0</v>
      </c>
      <c r="B10287" s="17" t="s">
        <v>10320</v>
      </c>
    </row>
    <row r="10288">
      <c r="A10288" s="16">
        <v>13656.0</v>
      </c>
      <c r="B10288" s="16" t="s">
        <v>10321</v>
      </c>
    </row>
    <row r="10289">
      <c r="A10289" s="17">
        <v>13655.0</v>
      </c>
      <c r="B10289" s="17" t="s">
        <v>10322</v>
      </c>
    </row>
    <row r="10290">
      <c r="A10290" s="16">
        <v>13652.0</v>
      </c>
      <c r="B10290" s="16" t="s">
        <v>10323</v>
      </c>
    </row>
    <row r="10291">
      <c r="A10291" s="17">
        <v>13651.0</v>
      </c>
      <c r="B10291" s="17" t="s">
        <v>10324</v>
      </c>
    </row>
    <row r="10292">
      <c r="A10292" s="16">
        <v>13650.0</v>
      </c>
      <c r="B10292" s="16" t="s">
        <v>10325</v>
      </c>
    </row>
    <row r="10293">
      <c r="A10293" s="17">
        <v>13648.0</v>
      </c>
      <c r="B10293" s="17" t="s">
        <v>10326</v>
      </c>
    </row>
    <row r="10294">
      <c r="A10294" s="16">
        <v>13646.0</v>
      </c>
      <c r="B10294" s="16" t="s">
        <v>10327</v>
      </c>
    </row>
    <row r="10295">
      <c r="A10295" s="17">
        <v>13645.0</v>
      </c>
      <c r="B10295" s="17" t="s">
        <v>10328</v>
      </c>
    </row>
    <row r="10296">
      <c r="A10296" s="16">
        <v>13644.0</v>
      </c>
      <c r="B10296" s="16" t="s">
        <v>10329</v>
      </c>
    </row>
    <row r="10297">
      <c r="A10297" s="17">
        <v>13642.0</v>
      </c>
      <c r="B10297" s="17" t="s">
        <v>10330</v>
      </c>
    </row>
    <row r="10298">
      <c r="A10298" s="16">
        <v>13640.0</v>
      </c>
      <c r="B10298" s="16" t="s">
        <v>10331</v>
      </c>
    </row>
    <row r="10299">
      <c r="A10299" s="17">
        <v>13639.0</v>
      </c>
      <c r="B10299" s="17" t="s">
        <v>10332</v>
      </c>
    </row>
    <row r="10300">
      <c r="A10300" s="16">
        <v>13638.0</v>
      </c>
      <c r="B10300" s="16" t="s">
        <v>10333</v>
      </c>
    </row>
    <row r="10301">
      <c r="A10301" s="17">
        <v>13636.0</v>
      </c>
      <c r="B10301" s="17" t="s">
        <v>10334</v>
      </c>
    </row>
    <row r="10302">
      <c r="A10302" s="16">
        <v>13635.0</v>
      </c>
      <c r="B10302" s="16" t="s">
        <v>10335</v>
      </c>
    </row>
    <row r="10303">
      <c r="A10303" s="17">
        <v>13633.0</v>
      </c>
      <c r="B10303" s="17" t="s">
        <v>10336</v>
      </c>
    </row>
    <row r="10304">
      <c r="A10304" s="16">
        <v>13630.0</v>
      </c>
      <c r="B10304" s="16" t="s">
        <v>10337</v>
      </c>
    </row>
    <row r="10305">
      <c r="A10305" s="17">
        <v>13629.0</v>
      </c>
      <c r="B10305" s="17" t="s">
        <v>10338</v>
      </c>
    </row>
    <row r="10306">
      <c r="A10306" s="16">
        <v>13628.0</v>
      </c>
      <c r="B10306" s="16" t="s">
        <v>10339</v>
      </c>
    </row>
    <row r="10307">
      <c r="A10307" s="17">
        <v>13627.0</v>
      </c>
      <c r="B10307" s="17" t="s">
        <v>10340</v>
      </c>
    </row>
    <row r="10308">
      <c r="A10308" s="16">
        <v>13626.0</v>
      </c>
      <c r="B10308" s="16" t="s">
        <v>10341</v>
      </c>
    </row>
    <row r="10309">
      <c r="A10309" s="17">
        <v>13625.0</v>
      </c>
      <c r="B10309" s="17" t="s">
        <v>10342</v>
      </c>
    </row>
    <row r="10310">
      <c r="A10310" s="16">
        <v>13624.0</v>
      </c>
      <c r="B10310" s="16" t="s">
        <v>10343</v>
      </c>
    </row>
    <row r="10311">
      <c r="A10311" s="17">
        <v>13623.0</v>
      </c>
      <c r="B10311" s="17" t="s">
        <v>10344</v>
      </c>
    </row>
    <row r="10312">
      <c r="A10312" s="16">
        <v>13622.0</v>
      </c>
      <c r="B10312" s="16" t="s">
        <v>10345</v>
      </c>
    </row>
    <row r="10313">
      <c r="A10313" s="17">
        <v>13621.0</v>
      </c>
      <c r="B10313" s="17" t="s">
        <v>10346</v>
      </c>
    </row>
    <row r="10314">
      <c r="A10314" s="16">
        <v>13619.0</v>
      </c>
      <c r="B10314" s="16" t="s">
        <v>10347</v>
      </c>
    </row>
    <row r="10315">
      <c r="A10315" s="17">
        <v>13618.0</v>
      </c>
      <c r="B10315" s="17" t="s">
        <v>10348</v>
      </c>
    </row>
    <row r="10316">
      <c r="A10316" s="16">
        <v>13617.0</v>
      </c>
      <c r="B10316" s="16" t="s">
        <v>10349</v>
      </c>
    </row>
    <row r="10317">
      <c r="A10317" s="17">
        <v>13616.0</v>
      </c>
      <c r="B10317" s="17" t="s">
        <v>10350</v>
      </c>
    </row>
    <row r="10318">
      <c r="A10318" s="16">
        <v>13614.0</v>
      </c>
      <c r="B10318" s="16" t="s">
        <v>10351</v>
      </c>
    </row>
    <row r="10319">
      <c r="A10319" s="17">
        <v>13611.0</v>
      </c>
      <c r="B10319" s="17" t="s">
        <v>10352</v>
      </c>
    </row>
    <row r="10320">
      <c r="A10320" s="16">
        <v>13607.0</v>
      </c>
      <c r="B10320" s="16" t="s">
        <v>10353</v>
      </c>
    </row>
    <row r="10321">
      <c r="A10321" s="17">
        <v>13606.0</v>
      </c>
      <c r="B10321" s="17" t="s">
        <v>10354</v>
      </c>
    </row>
    <row r="10322">
      <c r="A10322" s="16">
        <v>13605.0</v>
      </c>
      <c r="B10322" s="16" t="s">
        <v>10355</v>
      </c>
    </row>
    <row r="10323">
      <c r="A10323" s="17">
        <v>13603.0</v>
      </c>
      <c r="B10323" s="17" t="s">
        <v>10356</v>
      </c>
    </row>
    <row r="10324">
      <c r="A10324" s="16">
        <v>13602.0</v>
      </c>
      <c r="B10324" s="16" t="s">
        <v>10357</v>
      </c>
    </row>
    <row r="10325">
      <c r="A10325" s="17">
        <v>13600.0</v>
      </c>
      <c r="B10325" s="17" t="s">
        <v>10358</v>
      </c>
    </row>
    <row r="10326">
      <c r="A10326" s="16">
        <v>13599.0</v>
      </c>
      <c r="B10326" s="16" t="s">
        <v>10359</v>
      </c>
    </row>
    <row r="10327">
      <c r="A10327" s="17">
        <v>13598.0</v>
      </c>
      <c r="B10327" s="17" t="s">
        <v>10360</v>
      </c>
    </row>
    <row r="10328">
      <c r="A10328" s="16">
        <v>13597.0</v>
      </c>
      <c r="B10328" s="16" t="s">
        <v>10361</v>
      </c>
    </row>
    <row r="10329">
      <c r="A10329" s="17">
        <v>13596.0</v>
      </c>
      <c r="B10329" s="17" t="s">
        <v>10362</v>
      </c>
    </row>
    <row r="10330">
      <c r="A10330" s="16">
        <v>13595.0</v>
      </c>
      <c r="B10330" s="16" t="s">
        <v>10363</v>
      </c>
    </row>
    <row r="10331">
      <c r="A10331" s="17">
        <v>13590.0</v>
      </c>
      <c r="B10331" s="17" t="s">
        <v>10364</v>
      </c>
    </row>
    <row r="10332">
      <c r="A10332" s="16">
        <v>13589.0</v>
      </c>
      <c r="B10332" s="16" t="s">
        <v>10365</v>
      </c>
    </row>
    <row r="10333">
      <c r="A10333" s="17">
        <v>13587.0</v>
      </c>
      <c r="B10333" s="17" t="s">
        <v>10366</v>
      </c>
    </row>
    <row r="10334">
      <c r="A10334" s="16">
        <v>13586.0</v>
      </c>
      <c r="B10334" s="16" t="s">
        <v>10367</v>
      </c>
    </row>
    <row r="10335">
      <c r="A10335" s="17">
        <v>13585.0</v>
      </c>
      <c r="B10335" s="17" t="s">
        <v>10368</v>
      </c>
    </row>
    <row r="10336">
      <c r="A10336" s="16">
        <v>13583.0</v>
      </c>
      <c r="B10336" s="16" t="s">
        <v>10369</v>
      </c>
    </row>
    <row r="10337">
      <c r="A10337" s="17">
        <v>13582.0</v>
      </c>
      <c r="B10337" s="17" t="s">
        <v>10370</v>
      </c>
    </row>
    <row r="10338">
      <c r="A10338" s="16">
        <v>13580.0</v>
      </c>
      <c r="B10338" s="16" t="s">
        <v>10371</v>
      </c>
    </row>
    <row r="10339">
      <c r="A10339" s="17">
        <v>13578.0</v>
      </c>
      <c r="B10339" s="17" t="s">
        <v>10372</v>
      </c>
    </row>
    <row r="10340">
      <c r="A10340" s="16">
        <v>13577.0</v>
      </c>
      <c r="B10340" s="16" t="s">
        <v>10373</v>
      </c>
    </row>
    <row r="10341">
      <c r="A10341" s="17">
        <v>13576.0</v>
      </c>
      <c r="B10341" s="17" t="s">
        <v>10374</v>
      </c>
    </row>
    <row r="10342">
      <c r="A10342" s="16">
        <v>13575.0</v>
      </c>
      <c r="B10342" s="16" t="s">
        <v>10375</v>
      </c>
    </row>
    <row r="10343">
      <c r="A10343" s="17">
        <v>13574.0</v>
      </c>
      <c r="B10343" s="17" t="s">
        <v>10376</v>
      </c>
    </row>
    <row r="10344">
      <c r="A10344" s="16">
        <v>13573.0</v>
      </c>
      <c r="B10344" s="16" t="s">
        <v>10377</v>
      </c>
    </row>
    <row r="10345">
      <c r="A10345" s="17">
        <v>13572.0</v>
      </c>
      <c r="B10345" s="17" t="s">
        <v>10378</v>
      </c>
    </row>
    <row r="10346">
      <c r="A10346" s="16">
        <v>13571.0</v>
      </c>
      <c r="B10346" s="16" t="s">
        <v>10379</v>
      </c>
    </row>
    <row r="10347">
      <c r="A10347" s="17">
        <v>13570.0</v>
      </c>
      <c r="B10347" s="17" t="s">
        <v>10380</v>
      </c>
    </row>
    <row r="10348">
      <c r="A10348" s="16">
        <v>13566.0</v>
      </c>
      <c r="B10348" s="16" t="s">
        <v>10381</v>
      </c>
    </row>
    <row r="10349">
      <c r="A10349" s="17">
        <v>13565.0</v>
      </c>
      <c r="B10349" s="17" t="s">
        <v>10382</v>
      </c>
    </row>
    <row r="10350">
      <c r="A10350" s="16">
        <v>13564.0</v>
      </c>
      <c r="B10350" s="16" t="s">
        <v>10383</v>
      </c>
    </row>
    <row r="10351">
      <c r="A10351" s="17">
        <v>13563.0</v>
      </c>
      <c r="B10351" s="17" t="s">
        <v>10384</v>
      </c>
    </row>
    <row r="10352">
      <c r="A10352" s="16">
        <v>13562.0</v>
      </c>
      <c r="B10352" s="16" t="s">
        <v>10385</v>
      </c>
    </row>
    <row r="10353">
      <c r="A10353" s="17">
        <v>13558.0</v>
      </c>
      <c r="B10353" s="17" t="s">
        <v>10386</v>
      </c>
    </row>
    <row r="10354">
      <c r="A10354" s="16">
        <v>13557.0</v>
      </c>
      <c r="B10354" s="16" t="s">
        <v>10387</v>
      </c>
    </row>
    <row r="10355">
      <c r="A10355" s="17">
        <v>13555.0</v>
      </c>
      <c r="B10355" s="17" t="s">
        <v>10388</v>
      </c>
    </row>
    <row r="10356">
      <c r="A10356" s="16">
        <v>13553.0</v>
      </c>
      <c r="B10356" s="16" t="s">
        <v>10389</v>
      </c>
    </row>
    <row r="10357">
      <c r="A10357" s="17">
        <v>13551.0</v>
      </c>
      <c r="B10357" s="17" t="s">
        <v>10390</v>
      </c>
    </row>
    <row r="10358">
      <c r="A10358" s="16">
        <v>13550.0</v>
      </c>
      <c r="B10358" s="16" t="s">
        <v>10391</v>
      </c>
    </row>
    <row r="10359">
      <c r="A10359" s="17">
        <v>13549.0</v>
      </c>
      <c r="B10359" s="17" t="s">
        <v>10392</v>
      </c>
    </row>
    <row r="10360">
      <c r="A10360" s="16">
        <v>13548.0</v>
      </c>
      <c r="B10360" s="16" t="s">
        <v>10393</v>
      </c>
    </row>
    <row r="10361">
      <c r="A10361" s="17">
        <v>13547.0</v>
      </c>
      <c r="B10361" s="17" t="s">
        <v>10394</v>
      </c>
    </row>
    <row r="10362">
      <c r="A10362" s="16">
        <v>13545.0</v>
      </c>
      <c r="B10362" s="16" t="s">
        <v>10395</v>
      </c>
    </row>
    <row r="10363">
      <c r="A10363" s="17">
        <v>13542.0</v>
      </c>
      <c r="B10363" s="17" t="s">
        <v>10396</v>
      </c>
    </row>
    <row r="10364">
      <c r="A10364" s="16">
        <v>13541.0</v>
      </c>
      <c r="B10364" s="16" t="s">
        <v>10397</v>
      </c>
    </row>
    <row r="10365">
      <c r="A10365" s="17">
        <v>13539.0</v>
      </c>
      <c r="B10365" s="17" t="s">
        <v>10398</v>
      </c>
    </row>
    <row r="10366">
      <c r="A10366" s="16">
        <v>13538.0</v>
      </c>
      <c r="B10366" s="16" t="s">
        <v>10399</v>
      </c>
    </row>
    <row r="10367">
      <c r="A10367" s="17">
        <v>13537.0</v>
      </c>
      <c r="B10367" s="17" t="s">
        <v>10400</v>
      </c>
    </row>
    <row r="10368">
      <c r="A10368" s="16">
        <v>13536.0</v>
      </c>
      <c r="B10368" s="16" t="s">
        <v>10401</v>
      </c>
    </row>
    <row r="10369">
      <c r="A10369" s="17">
        <v>13535.0</v>
      </c>
      <c r="B10369" s="17" t="s">
        <v>10402</v>
      </c>
    </row>
    <row r="10370">
      <c r="A10370" s="16">
        <v>13534.0</v>
      </c>
      <c r="B10370" s="16" t="s">
        <v>10403</v>
      </c>
    </row>
    <row r="10371">
      <c r="A10371" s="17">
        <v>13533.0</v>
      </c>
      <c r="B10371" s="17" t="s">
        <v>10404</v>
      </c>
    </row>
    <row r="10372">
      <c r="A10372" s="16">
        <v>13532.0</v>
      </c>
      <c r="B10372" s="16" t="s">
        <v>10405</v>
      </c>
    </row>
    <row r="10373">
      <c r="A10373" s="17">
        <v>13531.0</v>
      </c>
      <c r="B10373" s="17" t="s">
        <v>10406</v>
      </c>
    </row>
    <row r="10374">
      <c r="A10374" s="16">
        <v>13530.0</v>
      </c>
      <c r="B10374" s="16" t="s">
        <v>10407</v>
      </c>
    </row>
    <row r="10375">
      <c r="A10375" s="17">
        <v>13529.0</v>
      </c>
      <c r="B10375" s="17" t="s">
        <v>10408</v>
      </c>
    </row>
    <row r="10376">
      <c r="A10376" s="16">
        <v>13528.0</v>
      </c>
      <c r="B10376" s="16" t="s">
        <v>10409</v>
      </c>
    </row>
    <row r="10377">
      <c r="A10377" s="17">
        <v>13527.0</v>
      </c>
      <c r="B10377" s="17" t="s">
        <v>10410</v>
      </c>
    </row>
    <row r="10378">
      <c r="A10378" s="16">
        <v>13526.0</v>
      </c>
      <c r="B10378" s="16" t="s">
        <v>10411</v>
      </c>
    </row>
    <row r="10379">
      <c r="A10379" s="17">
        <v>13523.0</v>
      </c>
      <c r="B10379" s="17" t="s">
        <v>10412</v>
      </c>
    </row>
    <row r="10380">
      <c r="A10380" s="16">
        <v>13522.0</v>
      </c>
      <c r="B10380" s="16" t="s">
        <v>10413</v>
      </c>
    </row>
    <row r="10381">
      <c r="A10381" s="17">
        <v>13519.0</v>
      </c>
      <c r="B10381" s="17" t="s">
        <v>10414</v>
      </c>
    </row>
    <row r="10382">
      <c r="A10382" s="16">
        <v>13518.0</v>
      </c>
      <c r="B10382" s="16" t="s">
        <v>10415</v>
      </c>
    </row>
    <row r="10383">
      <c r="A10383" s="17">
        <v>13515.0</v>
      </c>
      <c r="B10383" s="17" t="s">
        <v>10416</v>
      </c>
    </row>
    <row r="10384">
      <c r="A10384" s="16">
        <v>13514.0</v>
      </c>
      <c r="B10384" s="16" t="s">
        <v>10417</v>
      </c>
    </row>
    <row r="10385">
      <c r="A10385" s="17">
        <v>13513.0</v>
      </c>
      <c r="B10385" s="17" t="s">
        <v>10418</v>
      </c>
    </row>
    <row r="10386">
      <c r="A10386" s="16">
        <v>13511.0</v>
      </c>
      <c r="B10386" s="16" t="s">
        <v>10419</v>
      </c>
    </row>
    <row r="10387">
      <c r="A10387" s="17">
        <v>13510.0</v>
      </c>
      <c r="B10387" s="17" t="s">
        <v>10420</v>
      </c>
    </row>
    <row r="10388">
      <c r="A10388" s="16">
        <v>13509.0</v>
      </c>
      <c r="B10388" s="16" t="s">
        <v>10421</v>
      </c>
    </row>
    <row r="10389">
      <c r="A10389" s="17">
        <v>13508.0</v>
      </c>
      <c r="B10389" s="17" t="s">
        <v>10422</v>
      </c>
    </row>
    <row r="10390">
      <c r="A10390" s="16">
        <v>13506.0</v>
      </c>
      <c r="B10390" s="16" t="s">
        <v>10423</v>
      </c>
    </row>
    <row r="10391">
      <c r="A10391" s="17">
        <v>13505.0</v>
      </c>
      <c r="B10391" s="17" t="s">
        <v>10424</v>
      </c>
    </row>
    <row r="10392">
      <c r="A10392" s="16">
        <v>13504.0</v>
      </c>
      <c r="B10392" s="16" t="s">
        <v>10425</v>
      </c>
    </row>
    <row r="10393">
      <c r="A10393" s="17">
        <v>13500.0</v>
      </c>
      <c r="B10393" s="17" t="s">
        <v>10426</v>
      </c>
    </row>
    <row r="10394">
      <c r="A10394" s="16">
        <v>13499.0</v>
      </c>
      <c r="B10394" s="16" t="s">
        <v>10427</v>
      </c>
    </row>
    <row r="10395">
      <c r="A10395" s="17">
        <v>13498.0</v>
      </c>
      <c r="B10395" s="17" t="s">
        <v>10428</v>
      </c>
    </row>
    <row r="10396">
      <c r="A10396" s="16">
        <v>13497.0</v>
      </c>
      <c r="B10396" s="16" t="s">
        <v>10429</v>
      </c>
    </row>
    <row r="10397">
      <c r="A10397" s="17">
        <v>13496.0</v>
      </c>
      <c r="B10397" s="17" t="s">
        <v>10430</v>
      </c>
    </row>
    <row r="10398">
      <c r="A10398" s="16">
        <v>13494.0</v>
      </c>
      <c r="B10398" s="16" t="s">
        <v>10431</v>
      </c>
    </row>
    <row r="10399">
      <c r="A10399" s="17">
        <v>13492.0</v>
      </c>
      <c r="B10399" s="17" t="s">
        <v>10432</v>
      </c>
    </row>
    <row r="10400">
      <c r="A10400" s="16">
        <v>13491.0</v>
      </c>
      <c r="B10400" s="16" t="s">
        <v>10433</v>
      </c>
    </row>
    <row r="10401">
      <c r="A10401" s="17">
        <v>13489.0</v>
      </c>
      <c r="B10401" s="17" t="s">
        <v>10434</v>
      </c>
    </row>
    <row r="10402">
      <c r="A10402" s="16">
        <v>13488.0</v>
      </c>
      <c r="B10402" s="16" t="s">
        <v>10435</v>
      </c>
    </row>
    <row r="10403">
      <c r="A10403" s="17">
        <v>13486.0</v>
      </c>
      <c r="B10403" s="17" t="s">
        <v>10436</v>
      </c>
    </row>
    <row r="10404">
      <c r="A10404" s="16">
        <v>13483.0</v>
      </c>
      <c r="B10404" s="16" t="s">
        <v>10437</v>
      </c>
    </row>
    <row r="10405">
      <c r="A10405" s="17">
        <v>13481.0</v>
      </c>
      <c r="B10405" s="17" t="s">
        <v>10438</v>
      </c>
    </row>
    <row r="10406">
      <c r="A10406" s="16">
        <v>13480.0</v>
      </c>
      <c r="B10406" s="16" t="s">
        <v>10439</v>
      </c>
    </row>
    <row r="10407">
      <c r="A10407" s="17">
        <v>13479.0</v>
      </c>
      <c r="B10407" s="17" t="s">
        <v>10440</v>
      </c>
    </row>
    <row r="10408">
      <c r="A10408" s="16">
        <v>13477.0</v>
      </c>
      <c r="B10408" s="16" t="s">
        <v>10441</v>
      </c>
    </row>
    <row r="10409">
      <c r="A10409" s="17">
        <v>13474.0</v>
      </c>
      <c r="B10409" s="17" t="s">
        <v>10442</v>
      </c>
    </row>
    <row r="10410">
      <c r="A10410" s="16">
        <v>13473.0</v>
      </c>
      <c r="B10410" s="16" t="s">
        <v>10443</v>
      </c>
    </row>
    <row r="10411">
      <c r="A10411" s="17">
        <v>13470.0</v>
      </c>
      <c r="B10411" s="17" t="s">
        <v>10444</v>
      </c>
    </row>
    <row r="10412">
      <c r="A10412" s="16">
        <v>13469.0</v>
      </c>
      <c r="B10412" s="16" t="s">
        <v>10445</v>
      </c>
    </row>
    <row r="10413">
      <c r="A10413" s="17">
        <v>13468.0</v>
      </c>
      <c r="B10413" s="17" t="s">
        <v>10446</v>
      </c>
    </row>
    <row r="10414">
      <c r="A10414" s="16">
        <v>13467.0</v>
      </c>
      <c r="B10414" s="16" t="s">
        <v>10447</v>
      </c>
    </row>
    <row r="10415">
      <c r="A10415" s="17">
        <v>13465.0</v>
      </c>
      <c r="B10415" s="17" t="s">
        <v>10448</v>
      </c>
    </row>
    <row r="10416">
      <c r="A10416" s="16">
        <v>13463.0</v>
      </c>
      <c r="B10416" s="16" t="s">
        <v>10449</v>
      </c>
    </row>
    <row r="10417">
      <c r="A10417" s="17">
        <v>13462.0</v>
      </c>
      <c r="B10417" s="17" t="s">
        <v>10450</v>
      </c>
    </row>
    <row r="10418">
      <c r="A10418" s="16">
        <v>13461.0</v>
      </c>
      <c r="B10418" s="16" t="s">
        <v>10451</v>
      </c>
    </row>
    <row r="10419">
      <c r="A10419" s="17">
        <v>13458.0</v>
      </c>
      <c r="B10419" s="17" t="s">
        <v>10452</v>
      </c>
    </row>
    <row r="10420">
      <c r="A10420" s="16">
        <v>13457.0</v>
      </c>
      <c r="B10420" s="16" t="s">
        <v>10453</v>
      </c>
    </row>
    <row r="10421">
      <c r="A10421" s="17">
        <v>13455.0</v>
      </c>
      <c r="B10421" s="17" t="s">
        <v>10454</v>
      </c>
    </row>
    <row r="10422">
      <c r="A10422" s="16">
        <v>13454.0</v>
      </c>
      <c r="B10422" s="16" t="s">
        <v>10455</v>
      </c>
    </row>
    <row r="10423">
      <c r="A10423" s="17">
        <v>13452.0</v>
      </c>
      <c r="B10423" s="17" t="s">
        <v>10456</v>
      </c>
    </row>
    <row r="10424">
      <c r="A10424" s="16">
        <v>13450.0</v>
      </c>
      <c r="B10424" s="16" t="s">
        <v>10457</v>
      </c>
    </row>
    <row r="10425">
      <c r="A10425" s="17">
        <v>13449.0</v>
      </c>
      <c r="B10425" s="17" t="s">
        <v>10458</v>
      </c>
    </row>
    <row r="10426">
      <c r="A10426" s="16">
        <v>13448.0</v>
      </c>
      <c r="B10426" s="16" t="s">
        <v>10459</v>
      </c>
    </row>
    <row r="10427">
      <c r="A10427" s="17">
        <v>13446.0</v>
      </c>
      <c r="B10427" s="17" t="s">
        <v>10460</v>
      </c>
    </row>
    <row r="10428">
      <c r="A10428" s="16">
        <v>13445.0</v>
      </c>
      <c r="B10428" s="16" t="s">
        <v>10461</v>
      </c>
    </row>
    <row r="10429">
      <c r="A10429" s="17">
        <v>13443.0</v>
      </c>
      <c r="B10429" s="17" t="s">
        <v>10462</v>
      </c>
    </row>
    <row r="10430">
      <c r="A10430" s="16">
        <v>13442.0</v>
      </c>
      <c r="B10430" s="16" t="s">
        <v>10463</v>
      </c>
    </row>
    <row r="10431">
      <c r="A10431" s="17">
        <v>13440.0</v>
      </c>
      <c r="B10431" s="17" t="s">
        <v>10464</v>
      </c>
    </row>
    <row r="10432">
      <c r="A10432" s="16">
        <v>13439.0</v>
      </c>
      <c r="B10432" s="16" t="s">
        <v>10465</v>
      </c>
    </row>
    <row r="10433">
      <c r="A10433" s="17">
        <v>13436.0</v>
      </c>
      <c r="B10433" s="17" t="s">
        <v>10466</v>
      </c>
    </row>
    <row r="10434">
      <c r="A10434" s="16">
        <v>13435.0</v>
      </c>
      <c r="B10434" s="16" t="s">
        <v>10467</v>
      </c>
    </row>
    <row r="10435">
      <c r="A10435" s="17">
        <v>13433.0</v>
      </c>
      <c r="B10435" s="17" t="s">
        <v>10468</v>
      </c>
    </row>
    <row r="10436">
      <c r="A10436" s="16">
        <v>13432.0</v>
      </c>
      <c r="B10436" s="16" t="s">
        <v>10469</v>
      </c>
    </row>
    <row r="10437">
      <c r="A10437" s="17">
        <v>13431.0</v>
      </c>
      <c r="B10437" s="17" t="s">
        <v>10470</v>
      </c>
    </row>
    <row r="10438">
      <c r="A10438" s="16">
        <v>13430.0</v>
      </c>
      <c r="B10438" s="16" t="s">
        <v>10471</v>
      </c>
    </row>
    <row r="10439">
      <c r="A10439" s="17">
        <v>13429.0</v>
      </c>
      <c r="B10439" s="17" t="s">
        <v>10472</v>
      </c>
    </row>
    <row r="10440">
      <c r="A10440" s="16">
        <v>13428.0</v>
      </c>
      <c r="B10440" s="16" t="s">
        <v>10473</v>
      </c>
    </row>
    <row r="10441">
      <c r="A10441" s="17">
        <v>13427.0</v>
      </c>
      <c r="B10441" s="17" t="s">
        <v>10474</v>
      </c>
    </row>
    <row r="10442">
      <c r="A10442" s="16">
        <v>13426.0</v>
      </c>
      <c r="B10442" s="16" t="s">
        <v>10475</v>
      </c>
    </row>
    <row r="10443">
      <c r="A10443" s="17">
        <v>13424.0</v>
      </c>
      <c r="B10443" s="17" t="s">
        <v>10476</v>
      </c>
    </row>
    <row r="10444">
      <c r="A10444" s="16">
        <v>13422.0</v>
      </c>
      <c r="B10444" s="16" t="s">
        <v>10477</v>
      </c>
    </row>
    <row r="10445">
      <c r="A10445" s="17">
        <v>13421.0</v>
      </c>
      <c r="B10445" s="17" t="s">
        <v>10478</v>
      </c>
    </row>
    <row r="10446">
      <c r="A10446" s="16">
        <v>13419.0</v>
      </c>
      <c r="B10446" s="16" t="s">
        <v>10479</v>
      </c>
    </row>
    <row r="10447">
      <c r="A10447" s="17">
        <v>13418.0</v>
      </c>
      <c r="B10447" s="17" t="s">
        <v>10480</v>
      </c>
    </row>
    <row r="10448">
      <c r="A10448" s="16">
        <v>13417.0</v>
      </c>
      <c r="B10448" s="16" t="s">
        <v>10481</v>
      </c>
    </row>
    <row r="10449">
      <c r="A10449" s="17">
        <v>13416.0</v>
      </c>
      <c r="B10449" s="17" t="s">
        <v>10482</v>
      </c>
    </row>
    <row r="10450">
      <c r="A10450" s="16">
        <v>13415.0</v>
      </c>
      <c r="B10450" s="16" t="s">
        <v>10483</v>
      </c>
    </row>
    <row r="10451">
      <c r="A10451" s="17">
        <v>13414.0</v>
      </c>
      <c r="B10451" s="17" t="s">
        <v>10484</v>
      </c>
    </row>
    <row r="10452">
      <c r="A10452" s="16">
        <v>13412.0</v>
      </c>
      <c r="B10452" s="16" t="s">
        <v>10485</v>
      </c>
    </row>
    <row r="10453">
      <c r="A10453" s="17">
        <v>13411.0</v>
      </c>
      <c r="B10453" s="17" t="s">
        <v>10486</v>
      </c>
    </row>
    <row r="10454">
      <c r="A10454" s="16">
        <v>13410.0</v>
      </c>
      <c r="B10454" s="16" t="s">
        <v>10487</v>
      </c>
    </row>
    <row r="10455">
      <c r="A10455" s="17">
        <v>13409.0</v>
      </c>
      <c r="B10455" s="17" t="s">
        <v>10488</v>
      </c>
    </row>
    <row r="10456">
      <c r="A10456" s="16">
        <v>13407.0</v>
      </c>
      <c r="B10456" s="16" t="s">
        <v>10489</v>
      </c>
    </row>
    <row r="10457">
      <c r="A10457" s="17">
        <v>13406.0</v>
      </c>
      <c r="B10457" s="17" t="s">
        <v>10490</v>
      </c>
    </row>
    <row r="10458">
      <c r="A10458" s="16">
        <v>13405.0</v>
      </c>
      <c r="B10458" s="16" t="s">
        <v>10491</v>
      </c>
    </row>
    <row r="10459">
      <c r="A10459" s="17">
        <v>13404.0</v>
      </c>
      <c r="B10459" s="17" t="s">
        <v>10492</v>
      </c>
    </row>
    <row r="10460">
      <c r="A10460" s="16">
        <v>13403.0</v>
      </c>
      <c r="B10460" s="16" t="s">
        <v>10493</v>
      </c>
    </row>
    <row r="10461">
      <c r="A10461" s="17">
        <v>13401.0</v>
      </c>
      <c r="B10461" s="17" t="s">
        <v>10494</v>
      </c>
    </row>
    <row r="10462">
      <c r="A10462" s="16">
        <v>13399.0</v>
      </c>
      <c r="B10462" s="16" t="s">
        <v>10495</v>
      </c>
    </row>
    <row r="10463">
      <c r="A10463" s="17">
        <v>13398.0</v>
      </c>
      <c r="B10463" s="17" t="s">
        <v>10496</v>
      </c>
    </row>
    <row r="10464">
      <c r="A10464" s="16">
        <v>13397.0</v>
      </c>
      <c r="B10464" s="16" t="s">
        <v>10497</v>
      </c>
    </row>
    <row r="10465">
      <c r="A10465" s="17">
        <v>13396.0</v>
      </c>
      <c r="B10465" s="17" t="s">
        <v>10498</v>
      </c>
    </row>
    <row r="10466">
      <c r="A10466" s="16">
        <v>13394.0</v>
      </c>
      <c r="B10466" s="16" t="s">
        <v>10499</v>
      </c>
    </row>
    <row r="10467">
      <c r="A10467" s="17">
        <v>13393.0</v>
      </c>
      <c r="B10467" s="17" t="s">
        <v>10500</v>
      </c>
    </row>
    <row r="10468">
      <c r="A10468" s="16">
        <v>13392.0</v>
      </c>
      <c r="B10468" s="16" t="s">
        <v>10501</v>
      </c>
    </row>
    <row r="10469">
      <c r="A10469" s="17">
        <v>13391.0</v>
      </c>
      <c r="B10469" s="17" t="s">
        <v>10502</v>
      </c>
    </row>
    <row r="10470">
      <c r="A10470" s="16">
        <v>13389.0</v>
      </c>
      <c r="B10470" s="16" t="s">
        <v>10503</v>
      </c>
    </row>
    <row r="10471">
      <c r="A10471" s="17">
        <v>13387.0</v>
      </c>
      <c r="B10471" s="17" t="s">
        <v>10504</v>
      </c>
    </row>
    <row r="10472">
      <c r="A10472" s="16">
        <v>13386.0</v>
      </c>
      <c r="B10472" s="16" t="s">
        <v>10505</v>
      </c>
    </row>
    <row r="10473">
      <c r="A10473" s="17">
        <v>13385.0</v>
      </c>
      <c r="B10473" s="17" t="s">
        <v>10506</v>
      </c>
    </row>
    <row r="10474">
      <c r="A10474" s="16">
        <v>13383.0</v>
      </c>
      <c r="B10474" s="16" t="s">
        <v>10507</v>
      </c>
    </row>
    <row r="10475">
      <c r="A10475" s="17">
        <v>13381.0</v>
      </c>
      <c r="B10475" s="17" t="s">
        <v>10508</v>
      </c>
    </row>
    <row r="10476">
      <c r="A10476" s="16">
        <v>13379.0</v>
      </c>
      <c r="B10476" s="16" t="s">
        <v>10509</v>
      </c>
    </row>
    <row r="10477">
      <c r="A10477" s="17">
        <v>13377.0</v>
      </c>
      <c r="B10477" s="17" t="s">
        <v>10510</v>
      </c>
    </row>
    <row r="10478">
      <c r="A10478" s="16">
        <v>13376.0</v>
      </c>
      <c r="B10478" s="16" t="s">
        <v>10511</v>
      </c>
    </row>
    <row r="10479">
      <c r="A10479" s="17">
        <v>13375.0</v>
      </c>
      <c r="B10479" s="17" t="s">
        <v>10512</v>
      </c>
    </row>
    <row r="10480">
      <c r="A10480" s="16">
        <v>13374.0</v>
      </c>
      <c r="B10480" s="16" t="s">
        <v>10513</v>
      </c>
    </row>
    <row r="10481">
      <c r="A10481" s="17">
        <v>13373.0</v>
      </c>
      <c r="B10481" s="17" t="s">
        <v>10514</v>
      </c>
    </row>
    <row r="10482">
      <c r="A10482" s="16">
        <v>13369.0</v>
      </c>
      <c r="B10482" s="16" t="s">
        <v>10515</v>
      </c>
    </row>
    <row r="10483">
      <c r="A10483" s="17">
        <v>13368.0</v>
      </c>
      <c r="B10483" s="17" t="s">
        <v>10516</v>
      </c>
    </row>
    <row r="10484">
      <c r="A10484" s="16">
        <v>13366.0</v>
      </c>
      <c r="B10484" s="16" t="s">
        <v>10517</v>
      </c>
    </row>
    <row r="10485">
      <c r="A10485" s="17">
        <v>13364.0</v>
      </c>
      <c r="B10485" s="17" t="s">
        <v>10518</v>
      </c>
    </row>
    <row r="10486">
      <c r="A10486" s="16">
        <v>13363.0</v>
      </c>
      <c r="B10486" s="16" t="s">
        <v>10519</v>
      </c>
    </row>
    <row r="10487">
      <c r="A10487" s="17">
        <v>13361.0</v>
      </c>
      <c r="B10487" s="17" t="s">
        <v>10520</v>
      </c>
    </row>
    <row r="10488">
      <c r="A10488" s="16">
        <v>13360.0</v>
      </c>
      <c r="B10488" s="16" t="s">
        <v>10521</v>
      </c>
    </row>
    <row r="10489">
      <c r="A10489" s="17">
        <v>13359.0</v>
      </c>
      <c r="B10489" s="17" t="s">
        <v>10522</v>
      </c>
    </row>
    <row r="10490">
      <c r="A10490" s="16">
        <v>13358.0</v>
      </c>
      <c r="B10490" s="16" t="s">
        <v>10523</v>
      </c>
    </row>
    <row r="10491">
      <c r="A10491" s="17">
        <v>13357.0</v>
      </c>
      <c r="B10491" s="17" t="s">
        <v>10524</v>
      </c>
    </row>
    <row r="10492">
      <c r="A10492" s="16">
        <v>13352.0</v>
      </c>
      <c r="B10492" s="16" t="s">
        <v>10525</v>
      </c>
    </row>
    <row r="10493">
      <c r="A10493" s="17">
        <v>13349.0</v>
      </c>
      <c r="B10493" s="17" t="s">
        <v>10526</v>
      </c>
    </row>
    <row r="10494">
      <c r="A10494" s="16">
        <v>13345.0</v>
      </c>
      <c r="B10494" s="16" t="s">
        <v>10527</v>
      </c>
    </row>
    <row r="10495">
      <c r="A10495" s="17">
        <v>13343.0</v>
      </c>
      <c r="B10495" s="17" t="s">
        <v>10528</v>
      </c>
    </row>
    <row r="10496">
      <c r="A10496" s="16">
        <v>13342.0</v>
      </c>
      <c r="B10496" s="16" t="s">
        <v>10529</v>
      </c>
    </row>
    <row r="10497">
      <c r="A10497" s="17">
        <v>13341.0</v>
      </c>
      <c r="B10497" s="17" t="s">
        <v>10530</v>
      </c>
    </row>
    <row r="10498">
      <c r="A10498" s="16">
        <v>13340.0</v>
      </c>
      <c r="B10498" s="16" t="s">
        <v>10531</v>
      </c>
    </row>
    <row r="10499">
      <c r="A10499" s="17">
        <v>13339.0</v>
      </c>
      <c r="B10499" s="17" t="s">
        <v>10532</v>
      </c>
    </row>
    <row r="10500">
      <c r="A10500" s="16">
        <v>13338.0</v>
      </c>
      <c r="B10500" s="16" t="s">
        <v>10533</v>
      </c>
    </row>
    <row r="10501">
      <c r="A10501" s="17">
        <v>13337.0</v>
      </c>
      <c r="B10501" s="17" t="s">
        <v>10534</v>
      </c>
    </row>
    <row r="10502">
      <c r="A10502" s="16">
        <v>13336.0</v>
      </c>
      <c r="B10502" s="16" t="s">
        <v>10535</v>
      </c>
    </row>
    <row r="10503">
      <c r="A10503" s="17">
        <v>13335.0</v>
      </c>
      <c r="B10503" s="17" t="s">
        <v>10536</v>
      </c>
    </row>
    <row r="10504">
      <c r="A10504" s="16">
        <v>13334.0</v>
      </c>
      <c r="B10504" s="16" t="s">
        <v>10537</v>
      </c>
    </row>
    <row r="10505">
      <c r="A10505" s="17">
        <v>13332.0</v>
      </c>
      <c r="B10505" s="17" t="s">
        <v>10538</v>
      </c>
    </row>
    <row r="10506">
      <c r="A10506" s="16">
        <v>13327.0</v>
      </c>
      <c r="B10506" s="16" t="s">
        <v>10539</v>
      </c>
    </row>
    <row r="10507">
      <c r="A10507" s="17">
        <v>13326.0</v>
      </c>
      <c r="B10507" s="17" t="s">
        <v>10540</v>
      </c>
    </row>
    <row r="10508">
      <c r="A10508" s="16">
        <v>13325.0</v>
      </c>
      <c r="B10508" s="16" t="s">
        <v>10541</v>
      </c>
    </row>
    <row r="10509">
      <c r="A10509" s="17">
        <v>13323.0</v>
      </c>
      <c r="B10509" s="17" t="s">
        <v>10542</v>
      </c>
    </row>
    <row r="10510">
      <c r="A10510" s="16">
        <v>13321.0</v>
      </c>
      <c r="B10510" s="16" t="s">
        <v>10543</v>
      </c>
    </row>
    <row r="10511">
      <c r="A10511" s="17">
        <v>13319.0</v>
      </c>
      <c r="B10511" s="17" t="s">
        <v>10544</v>
      </c>
    </row>
    <row r="10512">
      <c r="A10512" s="16">
        <v>13318.0</v>
      </c>
      <c r="B10512" s="16" t="s">
        <v>10545</v>
      </c>
    </row>
    <row r="10513">
      <c r="A10513" s="17">
        <v>13316.0</v>
      </c>
      <c r="B10513" s="17" t="s">
        <v>10546</v>
      </c>
    </row>
    <row r="10514">
      <c r="A10514" s="16">
        <v>13314.0</v>
      </c>
      <c r="B10514" s="16" t="s">
        <v>10547</v>
      </c>
    </row>
    <row r="10515">
      <c r="A10515" s="17">
        <v>13312.0</v>
      </c>
      <c r="B10515" s="17" t="s">
        <v>10548</v>
      </c>
    </row>
    <row r="10516">
      <c r="A10516" s="16">
        <v>13311.0</v>
      </c>
      <c r="B10516" s="16" t="s">
        <v>10549</v>
      </c>
    </row>
    <row r="10517">
      <c r="A10517" s="17">
        <v>13310.0</v>
      </c>
      <c r="B10517" s="17" t="s">
        <v>10550</v>
      </c>
    </row>
    <row r="10518">
      <c r="A10518" s="16">
        <v>13309.0</v>
      </c>
      <c r="B10518" s="16" t="s">
        <v>10551</v>
      </c>
    </row>
    <row r="10519">
      <c r="A10519" s="17">
        <v>13308.0</v>
      </c>
      <c r="B10519" s="17" t="s">
        <v>10552</v>
      </c>
    </row>
    <row r="10520">
      <c r="A10520" s="16">
        <v>13307.0</v>
      </c>
      <c r="B10520" s="16" t="s">
        <v>10553</v>
      </c>
    </row>
    <row r="10521">
      <c r="A10521" s="17">
        <v>13306.0</v>
      </c>
      <c r="B10521" s="17" t="s">
        <v>10554</v>
      </c>
    </row>
    <row r="10522">
      <c r="A10522" s="16">
        <v>13303.0</v>
      </c>
      <c r="B10522" s="16" t="s">
        <v>10555</v>
      </c>
    </row>
    <row r="10523">
      <c r="A10523" s="17">
        <v>13302.0</v>
      </c>
      <c r="B10523" s="17" t="s">
        <v>10556</v>
      </c>
    </row>
    <row r="10524">
      <c r="A10524" s="16">
        <v>13300.0</v>
      </c>
      <c r="B10524" s="16" t="s">
        <v>10557</v>
      </c>
    </row>
    <row r="10525">
      <c r="A10525" s="17">
        <v>13299.0</v>
      </c>
      <c r="B10525" s="17" t="s">
        <v>10558</v>
      </c>
    </row>
    <row r="10526">
      <c r="A10526" s="16">
        <v>13296.0</v>
      </c>
      <c r="B10526" s="16" t="s">
        <v>10559</v>
      </c>
    </row>
    <row r="10527">
      <c r="A10527" s="17">
        <v>13295.0</v>
      </c>
      <c r="B10527" s="17" t="s">
        <v>10560</v>
      </c>
    </row>
    <row r="10528">
      <c r="A10528" s="16">
        <v>13294.0</v>
      </c>
      <c r="B10528" s="16" t="s">
        <v>10561</v>
      </c>
    </row>
    <row r="10529">
      <c r="A10529" s="17">
        <v>13293.0</v>
      </c>
      <c r="B10529" s="17" t="s">
        <v>10562</v>
      </c>
    </row>
    <row r="10530">
      <c r="A10530" s="16">
        <v>13291.0</v>
      </c>
      <c r="B10530" s="16" t="s">
        <v>10563</v>
      </c>
    </row>
    <row r="10531">
      <c r="A10531" s="17">
        <v>13288.0</v>
      </c>
      <c r="B10531" s="17" t="s">
        <v>10564</v>
      </c>
    </row>
    <row r="10532">
      <c r="A10532" s="16">
        <v>13284.0</v>
      </c>
      <c r="B10532" s="16" t="s">
        <v>10565</v>
      </c>
    </row>
    <row r="10533">
      <c r="A10533" s="17">
        <v>13283.0</v>
      </c>
      <c r="B10533" s="17" t="s">
        <v>10566</v>
      </c>
    </row>
    <row r="10534">
      <c r="A10534" s="16">
        <v>13282.0</v>
      </c>
      <c r="B10534" s="16" t="s">
        <v>10567</v>
      </c>
    </row>
    <row r="10535">
      <c r="A10535" s="17">
        <v>13280.0</v>
      </c>
      <c r="B10535" s="17" t="s">
        <v>10568</v>
      </c>
    </row>
    <row r="10536">
      <c r="A10536" s="16">
        <v>13278.0</v>
      </c>
      <c r="B10536" s="16" t="s">
        <v>10569</v>
      </c>
    </row>
    <row r="10537">
      <c r="A10537" s="17">
        <v>13277.0</v>
      </c>
      <c r="B10537" s="17" t="s">
        <v>10570</v>
      </c>
    </row>
    <row r="10538">
      <c r="A10538" s="16">
        <v>13276.0</v>
      </c>
      <c r="B10538" s="16" t="s">
        <v>10571</v>
      </c>
    </row>
    <row r="10539">
      <c r="A10539" s="17">
        <v>13274.0</v>
      </c>
      <c r="B10539" s="17" t="s">
        <v>10572</v>
      </c>
    </row>
    <row r="10540">
      <c r="A10540" s="16">
        <v>13273.0</v>
      </c>
      <c r="B10540" s="16" t="s">
        <v>10573</v>
      </c>
    </row>
    <row r="10541">
      <c r="A10541" s="17">
        <v>13271.0</v>
      </c>
      <c r="B10541" s="17" t="s">
        <v>10574</v>
      </c>
    </row>
    <row r="10542">
      <c r="A10542" s="16">
        <v>13270.0</v>
      </c>
      <c r="B10542" s="16" t="s">
        <v>10575</v>
      </c>
    </row>
    <row r="10543">
      <c r="A10543" s="17">
        <v>13267.0</v>
      </c>
      <c r="B10543" s="17" t="s">
        <v>10576</v>
      </c>
    </row>
    <row r="10544">
      <c r="A10544" s="16">
        <v>13266.0</v>
      </c>
      <c r="B10544" s="16" t="s">
        <v>10577</v>
      </c>
    </row>
    <row r="10545">
      <c r="A10545" s="17">
        <v>13265.0</v>
      </c>
      <c r="B10545" s="17" t="s">
        <v>10578</v>
      </c>
    </row>
    <row r="10546">
      <c r="A10546" s="16">
        <v>13264.0</v>
      </c>
      <c r="B10546" s="16" t="s">
        <v>10579</v>
      </c>
    </row>
    <row r="10547">
      <c r="A10547" s="17">
        <v>13263.0</v>
      </c>
      <c r="B10547" s="17" t="s">
        <v>10580</v>
      </c>
    </row>
    <row r="10548">
      <c r="A10548" s="16">
        <v>13262.0</v>
      </c>
      <c r="B10548" s="16" t="s">
        <v>10581</v>
      </c>
    </row>
    <row r="10549">
      <c r="A10549" s="17">
        <v>13256.0</v>
      </c>
      <c r="B10549" s="17" t="s">
        <v>10582</v>
      </c>
    </row>
    <row r="10550">
      <c r="A10550" s="16">
        <v>13255.0</v>
      </c>
      <c r="B10550" s="16" t="s">
        <v>10583</v>
      </c>
    </row>
    <row r="10551">
      <c r="A10551" s="17">
        <v>13254.0</v>
      </c>
      <c r="B10551" s="17" t="s">
        <v>10584</v>
      </c>
    </row>
    <row r="10552">
      <c r="A10552" s="16">
        <v>13253.0</v>
      </c>
      <c r="B10552" s="16" t="s">
        <v>10585</v>
      </c>
    </row>
    <row r="10553">
      <c r="A10553" s="17">
        <v>13252.0</v>
      </c>
      <c r="B10553" s="17" t="s">
        <v>10586</v>
      </c>
    </row>
    <row r="10554">
      <c r="A10554" s="16">
        <v>13251.0</v>
      </c>
      <c r="B10554" s="16" t="s">
        <v>10587</v>
      </c>
    </row>
    <row r="10555">
      <c r="A10555" s="17">
        <v>13250.0</v>
      </c>
      <c r="B10555" s="17" t="s">
        <v>10588</v>
      </c>
    </row>
    <row r="10556">
      <c r="A10556" s="16">
        <v>13249.0</v>
      </c>
      <c r="B10556" s="16" t="s">
        <v>10589</v>
      </c>
    </row>
    <row r="10557">
      <c r="A10557" s="17">
        <v>13248.0</v>
      </c>
      <c r="B10557" s="17" t="s">
        <v>10590</v>
      </c>
    </row>
    <row r="10558">
      <c r="A10558" s="16">
        <v>13247.0</v>
      </c>
      <c r="B10558" s="16" t="s">
        <v>10591</v>
      </c>
    </row>
    <row r="10559">
      <c r="A10559" s="17">
        <v>13246.0</v>
      </c>
      <c r="B10559" s="17" t="s">
        <v>10592</v>
      </c>
    </row>
    <row r="10560">
      <c r="A10560" s="16">
        <v>13245.0</v>
      </c>
      <c r="B10560" s="16" t="s">
        <v>10593</v>
      </c>
    </row>
    <row r="10561">
      <c r="A10561" s="17">
        <v>13244.0</v>
      </c>
      <c r="B10561" s="17" t="s">
        <v>10594</v>
      </c>
    </row>
    <row r="10562">
      <c r="A10562" s="16">
        <v>13243.0</v>
      </c>
      <c r="B10562" s="16" t="s">
        <v>10595</v>
      </c>
    </row>
    <row r="10563">
      <c r="A10563" s="17">
        <v>13241.0</v>
      </c>
      <c r="B10563" s="17" t="s">
        <v>10596</v>
      </c>
    </row>
    <row r="10564">
      <c r="A10564" s="16">
        <v>13238.0</v>
      </c>
      <c r="B10564" s="16" t="s">
        <v>10597</v>
      </c>
    </row>
    <row r="10565">
      <c r="A10565" s="17">
        <v>13237.0</v>
      </c>
      <c r="B10565" s="17" t="s">
        <v>10598</v>
      </c>
    </row>
    <row r="10566">
      <c r="A10566" s="16">
        <v>13235.0</v>
      </c>
      <c r="B10566" s="16" t="s">
        <v>10599</v>
      </c>
    </row>
    <row r="10567">
      <c r="A10567" s="17">
        <v>13234.0</v>
      </c>
      <c r="B10567" s="17" t="s">
        <v>10600</v>
      </c>
    </row>
    <row r="10568">
      <c r="A10568" s="16">
        <v>13233.0</v>
      </c>
      <c r="B10568" s="16" t="s">
        <v>10601</v>
      </c>
    </row>
    <row r="10569">
      <c r="A10569" s="17">
        <v>13232.0</v>
      </c>
      <c r="B10569" s="17" t="s">
        <v>10602</v>
      </c>
    </row>
    <row r="10570">
      <c r="A10570" s="16">
        <v>13230.0</v>
      </c>
      <c r="B10570" s="16" t="s">
        <v>10603</v>
      </c>
    </row>
    <row r="10571">
      <c r="A10571" s="17">
        <v>13228.0</v>
      </c>
      <c r="B10571" s="17" t="s">
        <v>10604</v>
      </c>
    </row>
    <row r="10572">
      <c r="A10572" s="16">
        <v>13226.0</v>
      </c>
      <c r="B10572" s="16" t="s">
        <v>10605</v>
      </c>
    </row>
    <row r="10573">
      <c r="A10573" s="17">
        <v>13225.0</v>
      </c>
      <c r="B10573" s="17" t="s">
        <v>10606</v>
      </c>
    </row>
    <row r="10574">
      <c r="A10574" s="16">
        <v>13223.0</v>
      </c>
      <c r="B10574" s="16" t="s">
        <v>10607</v>
      </c>
    </row>
    <row r="10575">
      <c r="A10575" s="17">
        <v>13221.0</v>
      </c>
      <c r="B10575" s="17" t="s">
        <v>10608</v>
      </c>
    </row>
    <row r="10576">
      <c r="A10576" s="16">
        <v>13219.0</v>
      </c>
      <c r="B10576" s="16" t="s">
        <v>10609</v>
      </c>
    </row>
    <row r="10577">
      <c r="A10577" s="17">
        <v>13216.0</v>
      </c>
      <c r="B10577" s="17" t="s">
        <v>10610</v>
      </c>
    </row>
    <row r="10578">
      <c r="A10578" s="16">
        <v>13215.0</v>
      </c>
      <c r="B10578" s="16" t="s">
        <v>10611</v>
      </c>
    </row>
    <row r="10579">
      <c r="A10579" s="17">
        <v>13214.0</v>
      </c>
      <c r="B10579" s="17" t="s">
        <v>10612</v>
      </c>
    </row>
    <row r="10580">
      <c r="A10580" s="16">
        <v>13213.0</v>
      </c>
      <c r="B10580" s="16" t="s">
        <v>10613</v>
      </c>
    </row>
    <row r="10581">
      <c r="A10581" s="17">
        <v>13211.0</v>
      </c>
      <c r="B10581" s="17" t="s">
        <v>10614</v>
      </c>
    </row>
    <row r="10582">
      <c r="A10582" s="16">
        <v>13210.0</v>
      </c>
      <c r="B10582" s="16" t="s">
        <v>10615</v>
      </c>
    </row>
    <row r="10583">
      <c r="A10583" s="17">
        <v>13209.0</v>
      </c>
      <c r="B10583" s="17" t="s">
        <v>10616</v>
      </c>
    </row>
    <row r="10584">
      <c r="A10584" s="16">
        <v>13208.0</v>
      </c>
      <c r="B10584" s="16" t="s">
        <v>10617</v>
      </c>
    </row>
    <row r="10585">
      <c r="A10585" s="17">
        <v>13205.0</v>
      </c>
      <c r="B10585" s="17" t="s">
        <v>10618</v>
      </c>
    </row>
    <row r="10586">
      <c r="A10586" s="16">
        <v>13202.0</v>
      </c>
      <c r="B10586" s="16" t="s">
        <v>10619</v>
      </c>
    </row>
    <row r="10587">
      <c r="A10587" s="17">
        <v>13201.0</v>
      </c>
      <c r="B10587" s="17" t="s">
        <v>10620</v>
      </c>
    </row>
    <row r="10588">
      <c r="A10588" s="16">
        <v>13200.0</v>
      </c>
      <c r="B10588" s="16" t="s">
        <v>10621</v>
      </c>
    </row>
    <row r="10589">
      <c r="A10589" s="17">
        <v>13199.0</v>
      </c>
      <c r="B10589" s="17" t="s">
        <v>10622</v>
      </c>
    </row>
    <row r="10590">
      <c r="A10590" s="16">
        <v>13198.0</v>
      </c>
      <c r="B10590" s="16" t="s">
        <v>10623</v>
      </c>
    </row>
    <row r="10591">
      <c r="A10591" s="17">
        <v>13196.0</v>
      </c>
      <c r="B10591" s="17" t="s">
        <v>10624</v>
      </c>
    </row>
    <row r="10592">
      <c r="A10592" s="16">
        <v>13195.0</v>
      </c>
      <c r="B10592" s="16" t="s">
        <v>10625</v>
      </c>
    </row>
    <row r="10593">
      <c r="A10593" s="17">
        <v>13194.0</v>
      </c>
      <c r="B10593" s="17" t="s">
        <v>10626</v>
      </c>
    </row>
    <row r="10594">
      <c r="A10594" s="16">
        <v>13192.0</v>
      </c>
      <c r="B10594" s="16" t="s">
        <v>10627</v>
      </c>
    </row>
    <row r="10595">
      <c r="A10595" s="17">
        <v>13191.0</v>
      </c>
      <c r="B10595" s="17" t="s">
        <v>10628</v>
      </c>
    </row>
    <row r="10596">
      <c r="A10596" s="16">
        <v>13190.0</v>
      </c>
      <c r="B10596" s="16" t="s">
        <v>10629</v>
      </c>
    </row>
    <row r="10597">
      <c r="A10597" s="17">
        <v>13186.0</v>
      </c>
      <c r="B10597" s="17" t="s">
        <v>10630</v>
      </c>
    </row>
    <row r="10598">
      <c r="A10598" s="16">
        <v>13184.0</v>
      </c>
      <c r="B10598" s="16" t="s">
        <v>10631</v>
      </c>
    </row>
    <row r="10599">
      <c r="A10599" s="17">
        <v>13183.0</v>
      </c>
      <c r="B10599" s="17" t="s">
        <v>10632</v>
      </c>
    </row>
    <row r="10600">
      <c r="A10600" s="16">
        <v>13182.0</v>
      </c>
      <c r="B10600" s="16" t="s">
        <v>10633</v>
      </c>
    </row>
    <row r="10601">
      <c r="A10601" s="17">
        <v>13180.0</v>
      </c>
      <c r="B10601" s="17" t="s">
        <v>10634</v>
      </c>
    </row>
    <row r="10602">
      <c r="A10602" s="16">
        <v>13179.0</v>
      </c>
      <c r="B10602" s="16" t="s">
        <v>10635</v>
      </c>
    </row>
    <row r="10603">
      <c r="A10603" s="17">
        <v>13178.0</v>
      </c>
      <c r="B10603" s="17" t="s">
        <v>10636</v>
      </c>
    </row>
    <row r="10604">
      <c r="A10604" s="16">
        <v>13177.0</v>
      </c>
      <c r="B10604" s="16" t="s">
        <v>10637</v>
      </c>
    </row>
    <row r="10605">
      <c r="A10605" s="17">
        <v>13176.0</v>
      </c>
      <c r="B10605" s="17" t="s">
        <v>10638</v>
      </c>
    </row>
    <row r="10606">
      <c r="A10606" s="16">
        <v>13175.0</v>
      </c>
      <c r="B10606" s="16" t="s">
        <v>10639</v>
      </c>
    </row>
    <row r="10607">
      <c r="A10607" s="17">
        <v>13174.0</v>
      </c>
      <c r="B10607" s="17" t="s">
        <v>10640</v>
      </c>
    </row>
    <row r="10608">
      <c r="A10608" s="16">
        <v>13173.0</v>
      </c>
      <c r="B10608" s="16" t="s">
        <v>10641</v>
      </c>
    </row>
    <row r="10609">
      <c r="A10609" s="17">
        <v>13170.0</v>
      </c>
      <c r="B10609" s="17" t="s">
        <v>10642</v>
      </c>
    </row>
    <row r="10610">
      <c r="A10610" s="16">
        <v>13167.0</v>
      </c>
      <c r="B10610" s="16" t="s">
        <v>10643</v>
      </c>
    </row>
    <row r="10611">
      <c r="A10611" s="17">
        <v>13166.0</v>
      </c>
      <c r="B10611" s="17" t="s">
        <v>10644</v>
      </c>
    </row>
    <row r="10612">
      <c r="A10612" s="16">
        <v>13165.0</v>
      </c>
      <c r="B10612" s="16" t="s">
        <v>10645</v>
      </c>
    </row>
    <row r="10613">
      <c r="A10613" s="17">
        <v>13164.0</v>
      </c>
      <c r="B10613" s="17" t="s">
        <v>10646</v>
      </c>
    </row>
    <row r="10614">
      <c r="A10614" s="16">
        <v>13163.0</v>
      </c>
      <c r="B10614" s="16" t="s">
        <v>10647</v>
      </c>
    </row>
    <row r="10615">
      <c r="A10615" s="17">
        <v>13162.0</v>
      </c>
      <c r="B10615" s="17" t="s">
        <v>10648</v>
      </c>
    </row>
    <row r="10616">
      <c r="A10616" s="16">
        <v>13157.0</v>
      </c>
      <c r="B10616" s="16" t="s">
        <v>10649</v>
      </c>
    </row>
    <row r="10617">
      <c r="A10617" s="17">
        <v>13156.0</v>
      </c>
      <c r="B10617" s="17" t="s">
        <v>10650</v>
      </c>
    </row>
    <row r="10618">
      <c r="A10618" s="16">
        <v>13155.0</v>
      </c>
      <c r="B10618" s="16" t="s">
        <v>10651</v>
      </c>
    </row>
    <row r="10619">
      <c r="A10619" s="17">
        <v>13153.0</v>
      </c>
      <c r="B10619" s="17" t="s">
        <v>10652</v>
      </c>
    </row>
    <row r="10620">
      <c r="A10620" s="16">
        <v>13150.0</v>
      </c>
      <c r="B10620" s="16" t="s">
        <v>10653</v>
      </c>
    </row>
    <row r="10621">
      <c r="A10621" s="17">
        <v>13149.0</v>
      </c>
      <c r="B10621" s="17" t="s">
        <v>10654</v>
      </c>
    </row>
    <row r="10622">
      <c r="A10622" s="16">
        <v>13148.0</v>
      </c>
      <c r="B10622" s="16" t="s">
        <v>10655</v>
      </c>
    </row>
    <row r="10623">
      <c r="A10623" s="17">
        <v>13147.0</v>
      </c>
      <c r="B10623" s="17" t="s">
        <v>10656</v>
      </c>
    </row>
    <row r="10624">
      <c r="A10624" s="16">
        <v>13146.0</v>
      </c>
      <c r="B10624" s="16" t="s">
        <v>10657</v>
      </c>
    </row>
    <row r="10625">
      <c r="A10625" s="17">
        <v>13142.0</v>
      </c>
      <c r="B10625" s="17" t="s">
        <v>10658</v>
      </c>
    </row>
    <row r="10626">
      <c r="A10626" s="16">
        <v>13141.0</v>
      </c>
      <c r="B10626" s="16" t="s">
        <v>10659</v>
      </c>
    </row>
    <row r="10627">
      <c r="A10627" s="17">
        <v>13140.0</v>
      </c>
      <c r="B10627" s="17" t="s">
        <v>10660</v>
      </c>
    </row>
    <row r="10628">
      <c r="A10628" s="16">
        <v>13139.0</v>
      </c>
      <c r="B10628" s="16" t="s">
        <v>10661</v>
      </c>
    </row>
    <row r="10629">
      <c r="A10629" s="17">
        <v>13138.0</v>
      </c>
      <c r="B10629" s="17" t="s">
        <v>10662</v>
      </c>
    </row>
    <row r="10630">
      <c r="A10630" s="16">
        <v>13137.0</v>
      </c>
      <c r="B10630" s="16" t="s">
        <v>10663</v>
      </c>
    </row>
    <row r="10631">
      <c r="A10631" s="17">
        <v>13136.0</v>
      </c>
      <c r="B10631" s="17" t="s">
        <v>10664</v>
      </c>
    </row>
    <row r="10632">
      <c r="A10632" s="16">
        <v>13135.0</v>
      </c>
      <c r="B10632" s="16" t="s">
        <v>10665</v>
      </c>
    </row>
    <row r="10633">
      <c r="A10633" s="17">
        <v>13134.0</v>
      </c>
      <c r="B10633" s="17" t="s">
        <v>10666</v>
      </c>
    </row>
    <row r="10634">
      <c r="A10634" s="16">
        <v>13133.0</v>
      </c>
      <c r="B10634" s="16" t="s">
        <v>10667</v>
      </c>
    </row>
    <row r="10635">
      <c r="A10635" s="17">
        <v>13132.0</v>
      </c>
      <c r="B10635" s="17" t="s">
        <v>10668</v>
      </c>
    </row>
    <row r="10636">
      <c r="A10636" s="16">
        <v>13131.0</v>
      </c>
      <c r="B10636" s="16" t="s">
        <v>10669</v>
      </c>
    </row>
    <row r="10637">
      <c r="A10637" s="17">
        <v>13129.0</v>
      </c>
      <c r="B10637" s="17" t="s">
        <v>10670</v>
      </c>
    </row>
    <row r="10638">
      <c r="A10638" s="16">
        <v>13128.0</v>
      </c>
      <c r="B10638" s="16" t="s">
        <v>10671</v>
      </c>
    </row>
    <row r="10639">
      <c r="A10639" s="17">
        <v>13127.0</v>
      </c>
      <c r="B10639" s="17" t="s">
        <v>10672</v>
      </c>
    </row>
    <row r="10640">
      <c r="A10640" s="16">
        <v>13126.0</v>
      </c>
      <c r="B10640" s="16" t="s">
        <v>10673</v>
      </c>
    </row>
    <row r="10641">
      <c r="A10641" s="17">
        <v>13125.0</v>
      </c>
      <c r="B10641" s="17" t="s">
        <v>10674</v>
      </c>
    </row>
    <row r="10642">
      <c r="A10642" s="16">
        <v>13124.0</v>
      </c>
      <c r="B10642" s="16" t="s">
        <v>10675</v>
      </c>
    </row>
    <row r="10643">
      <c r="A10643" s="17">
        <v>13123.0</v>
      </c>
      <c r="B10643" s="17" t="s">
        <v>10676</v>
      </c>
    </row>
    <row r="10644">
      <c r="A10644" s="16">
        <v>13122.0</v>
      </c>
      <c r="B10644" s="16" t="s">
        <v>10677</v>
      </c>
    </row>
    <row r="10645">
      <c r="A10645" s="17">
        <v>13119.0</v>
      </c>
      <c r="B10645" s="17" t="s">
        <v>10678</v>
      </c>
    </row>
    <row r="10646">
      <c r="A10646" s="16">
        <v>13118.0</v>
      </c>
      <c r="B10646" s="16" t="s">
        <v>10679</v>
      </c>
    </row>
    <row r="10647">
      <c r="A10647" s="17">
        <v>13116.0</v>
      </c>
      <c r="B10647" s="17" t="s">
        <v>10680</v>
      </c>
    </row>
    <row r="10648">
      <c r="A10648" s="16">
        <v>13115.0</v>
      </c>
      <c r="B10648" s="16" t="s">
        <v>10681</v>
      </c>
    </row>
    <row r="10649">
      <c r="A10649" s="17">
        <v>13114.0</v>
      </c>
      <c r="B10649" s="17" t="s">
        <v>10682</v>
      </c>
    </row>
    <row r="10650">
      <c r="A10650" s="16">
        <v>13113.0</v>
      </c>
      <c r="B10650" s="16" t="s">
        <v>10683</v>
      </c>
    </row>
    <row r="10651">
      <c r="A10651" s="17">
        <v>13112.0</v>
      </c>
      <c r="B10651" s="17" t="s">
        <v>10684</v>
      </c>
    </row>
    <row r="10652">
      <c r="A10652" s="16">
        <v>13111.0</v>
      </c>
      <c r="B10652" s="16" t="s">
        <v>10685</v>
      </c>
    </row>
    <row r="10653">
      <c r="A10653" s="17">
        <v>13110.0</v>
      </c>
      <c r="B10653" s="17" t="s">
        <v>10686</v>
      </c>
    </row>
    <row r="10654">
      <c r="A10654" s="16">
        <v>13109.0</v>
      </c>
      <c r="B10654" s="16" t="s">
        <v>10687</v>
      </c>
    </row>
    <row r="10655">
      <c r="A10655" s="17">
        <v>13108.0</v>
      </c>
      <c r="B10655" s="17" t="s">
        <v>10688</v>
      </c>
    </row>
    <row r="10656">
      <c r="A10656" s="16">
        <v>13104.0</v>
      </c>
      <c r="B10656" s="16" t="s">
        <v>10689</v>
      </c>
    </row>
    <row r="10657">
      <c r="A10657" s="17">
        <v>13100.0</v>
      </c>
      <c r="B10657" s="17" t="s">
        <v>10690</v>
      </c>
    </row>
    <row r="10658">
      <c r="A10658" s="16">
        <v>13099.0</v>
      </c>
      <c r="B10658" s="16" t="s">
        <v>10691</v>
      </c>
    </row>
    <row r="10659">
      <c r="A10659" s="17">
        <v>13098.0</v>
      </c>
      <c r="B10659" s="17" t="s">
        <v>10692</v>
      </c>
    </row>
    <row r="10660">
      <c r="A10660" s="16">
        <v>13095.0</v>
      </c>
      <c r="B10660" s="16" t="s">
        <v>10693</v>
      </c>
    </row>
    <row r="10661">
      <c r="A10661" s="17">
        <v>13093.0</v>
      </c>
      <c r="B10661" s="17" t="s">
        <v>10694</v>
      </c>
    </row>
    <row r="10662">
      <c r="A10662" s="16">
        <v>13092.0</v>
      </c>
      <c r="B10662" s="16" t="s">
        <v>10695</v>
      </c>
    </row>
    <row r="10663">
      <c r="A10663" s="17">
        <v>13091.0</v>
      </c>
      <c r="B10663" s="17" t="s">
        <v>10696</v>
      </c>
    </row>
    <row r="10664">
      <c r="A10664" s="16">
        <v>13090.0</v>
      </c>
      <c r="B10664" s="16" t="s">
        <v>10697</v>
      </c>
    </row>
    <row r="10665">
      <c r="A10665" s="17">
        <v>13087.0</v>
      </c>
      <c r="B10665" s="17" t="s">
        <v>10698</v>
      </c>
    </row>
    <row r="10666">
      <c r="A10666" s="16">
        <v>13085.0</v>
      </c>
      <c r="B10666" s="16" t="s">
        <v>10699</v>
      </c>
    </row>
    <row r="10667">
      <c r="A10667" s="17">
        <v>13084.0</v>
      </c>
      <c r="B10667" s="17" t="s">
        <v>10700</v>
      </c>
    </row>
    <row r="10668">
      <c r="A10668" s="16">
        <v>13083.0</v>
      </c>
      <c r="B10668" s="16" t="s">
        <v>10701</v>
      </c>
    </row>
    <row r="10669">
      <c r="A10669" s="17">
        <v>13082.0</v>
      </c>
      <c r="B10669" s="17" t="s">
        <v>10702</v>
      </c>
    </row>
    <row r="10670">
      <c r="A10670" s="16">
        <v>13081.0</v>
      </c>
      <c r="B10670" s="16" t="s">
        <v>10703</v>
      </c>
    </row>
    <row r="10671">
      <c r="A10671" s="17">
        <v>13080.0</v>
      </c>
      <c r="B10671" s="17" t="s">
        <v>10704</v>
      </c>
    </row>
    <row r="10672">
      <c r="A10672" s="16">
        <v>13079.0</v>
      </c>
      <c r="B10672" s="16" t="s">
        <v>10705</v>
      </c>
    </row>
    <row r="10673">
      <c r="A10673" s="17">
        <v>13077.0</v>
      </c>
      <c r="B10673" s="17" t="s">
        <v>10706</v>
      </c>
    </row>
    <row r="10674">
      <c r="A10674" s="16">
        <v>13075.0</v>
      </c>
      <c r="B10674" s="16" t="s">
        <v>10707</v>
      </c>
    </row>
    <row r="10675">
      <c r="A10675" s="17">
        <v>13071.0</v>
      </c>
      <c r="B10675" s="17" t="s">
        <v>10708</v>
      </c>
    </row>
    <row r="10676">
      <c r="A10676" s="16">
        <v>13069.0</v>
      </c>
      <c r="B10676" s="16" t="s">
        <v>10709</v>
      </c>
    </row>
    <row r="10677">
      <c r="A10677" s="17">
        <v>13068.0</v>
      </c>
      <c r="B10677" s="17" t="s">
        <v>10710</v>
      </c>
    </row>
    <row r="10678">
      <c r="A10678" s="16">
        <v>13065.0</v>
      </c>
      <c r="B10678" s="16" t="s">
        <v>10711</v>
      </c>
    </row>
    <row r="10679">
      <c r="A10679" s="17">
        <v>13063.0</v>
      </c>
      <c r="B10679" s="17" t="s">
        <v>10712</v>
      </c>
    </row>
    <row r="10680">
      <c r="A10680" s="16">
        <v>13062.0</v>
      </c>
      <c r="B10680" s="16" t="s">
        <v>10713</v>
      </c>
    </row>
    <row r="10681">
      <c r="A10681" s="17">
        <v>13061.0</v>
      </c>
      <c r="B10681" s="17" t="s">
        <v>10714</v>
      </c>
    </row>
    <row r="10682">
      <c r="A10682" s="16">
        <v>13060.0</v>
      </c>
      <c r="B10682" s="16" t="s">
        <v>10715</v>
      </c>
    </row>
    <row r="10683">
      <c r="A10683" s="17">
        <v>13059.0</v>
      </c>
      <c r="B10683" s="17" t="s">
        <v>10716</v>
      </c>
    </row>
    <row r="10684">
      <c r="A10684" s="16">
        <v>13055.0</v>
      </c>
      <c r="B10684" s="16" t="s">
        <v>10717</v>
      </c>
    </row>
    <row r="10685">
      <c r="A10685" s="17">
        <v>13054.0</v>
      </c>
      <c r="B10685" s="17" t="s">
        <v>10718</v>
      </c>
    </row>
    <row r="10686">
      <c r="A10686" s="16">
        <v>13053.0</v>
      </c>
      <c r="B10686" s="16" t="s">
        <v>10719</v>
      </c>
    </row>
    <row r="10687">
      <c r="A10687" s="17">
        <v>13049.0</v>
      </c>
      <c r="B10687" s="17" t="s">
        <v>10720</v>
      </c>
    </row>
    <row r="10688">
      <c r="A10688" s="16">
        <v>13048.0</v>
      </c>
      <c r="B10688" s="16" t="s">
        <v>10721</v>
      </c>
    </row>
    <row r="10689">
      <c r="A10689" s="17">
        <v>13047.0</v>
      </c>
      <c r="B10689" s="17" t="s">
        <v>10722</v>
      </c>
    </row>
    <row r="10690">
      <c r="A10690" s="16">
        <v>13046.0</v>
      </c>
      <c r="B10690" s="16" t="s">
        <v>10723</v>
      </c>
    </row>
    <row r="10691">
      <c r="A10691" s="17">
        <v>13044.0</v>
      </c>
      <c r="B10691" s="17" t="s">
        <v>10724</v>
      </c>
    </row>
    <row r="10692">
      <c r="A10692" s="16">
        <v>13043.0</v>
      </c>
      <c r="B10692" s="16" t="s">
        <v>10725</v>
      </c>
    </row>
    <row r="10693">
      <c r="A10693" s="17">
        <v>13039.0</v>
      </c>
      <c r="B10693" s="17" t="s">
        <v>10726</v>
      </c>
    </row>
    <row r="10694">
      <c r="A10694" s="16">
        <v>13036.0</v>
      </c>
      <c r="B10694" s="16" t="s">
        <v>10727</v>
      </c>
    </row>
    <row r="10695">
      <c r="A10695" s="17">
        <v>13034.0</v>
      </c>
      <c r="B10695" s="17" t="s">
        <v>10728</v>
      </c>
    </row>
    <row r="10696">
      <c r="A10696" s="16">
        <v>13033.0</v>
      </c>
      <c r="B10696" s="16" t="s">
        <v>10729</v>
      </c>
    </row>
    <row r="10697">
      <c r="A10697" s="17">
        <v>13032.0</v>
      </c>
      <c r="B10697" s="17" t="s">
        <v>10730</v>
      </c>
    </row>
    <row r="10698">
      <c r="A10698" s="16">
        <v>13031.0</v>
      </c>
      <c r="B10698" s="16" t="s">
        <v>10731</v>
      </c>
    </row>
    <row r="10699">
      <c r="A10699" s="17">
        <v>13030.0</v>
      </c>
      <c r="B10699" s="17" t="s">
        <v>10732</v>
      </c>
    </row>
    <row r="10700">
      <c r="A10700" s="16">
        <v>13029.0</v>
      </c>
      <c r="B10700" s="16" t="s">
        <v>10733</v>
      </c>
    </row>
    <row r="10701">
      <c r="A10701" s="17">
        <v>13028.0</v>
      </c>
      <c r="B10701" s="17" t="s">
        <v>10734</v>
      </c>
    </row>
    <row r="10702">
      <c r="A10702" s="16">
        <v>13027.0</v>
      </c>
      <c r="B10702" s="16" t="s">
        <v>10735</v>
      </c>
    </row>
    <row r="10703">
      <c r="A10703" s="17">
        <v>13026.0</v>
      </c>
      <c r="B10703" s="17" t="s">
        <v>10736</v>
      </c>
    </row>
    <row r="10704">
      <c r="A10704" s="16">
        <v>13020.0</v>
      </c>
      <c r="B10704" s="16" t="s">
        <v>10737</v>
      </c>
    </row>
    <row r="10705">
      <c r="A10705" s="17">
        <v>13018.0</v>
      </c>
      <c r="B10705" s="17" t="s">
        <v>10738</v>
      </c>
    </row>
    <row r="10706">
      <c r="A10706" s="16">
        <v>13017.0</v>
      </c>
      <c r="B10706" s="16" t="s">
        <v>10739</v>
      </c>
    </row>
    <row r="10707">
      <c r="A10707" s="17">
        <v>13013.0</v>
      </c>
      <c r="B10707" s="17" t="s">
        <v>10740</v>
      </c>
    </row>
    <row r="10708">
      <c r="A10708" s="16">
        <v>13012.0</v>
      </c>
      <c r="B10708" s="16" t="s">
        <v>10741</v>
      </c>
    </row>
    <row r="10709">
      <c r="A10709" s="17">
        <v>13011.0</v>
      </c>
      <c r="B10709" s="17" t="s">
        <v>10742</v>
      </c>
    </row>
    <row r="10710">
      <c r="A10710" s="16">
        <v>13010.0</v>
      </c>
      <c r="B10710" s="16" t="s">
        <v>10743</v>
      </c>
    </row>
    <row r="10711">
      <c r="A10711" s="17">
        <v>13008.0</v>
      </c>
      <c r="B10711" s="17" t="s">
        <v>10744</v>
      </c>
    </row>
    <row r="10712">
      <c r="A10712" s="16">
        <v>13007.0</v>
      </c>
      <c r="B10712" s="16" t="s">
        <v>10745</v>
      </c>
    </row>
    <row r="10713">
      <c r="A10713" s="17">
        <v>13006.0</v>
      </c>
      <c r="B10713" s="17" t="s">
        <v>10746</v>
      </c>
    </row>
    <row r="10714">
      <c r="A10714" s="16">
        <v>13005.0</v>
      </c>
      <c r="B10714" s="16" t="s">
        <v>10747</v>
      </c>
    </row>
    <row r="10715">
      <c r="A10715" s="17">
        <v>13003.0</v>
      </c>
      <c r="B10715" s="17" t="s">
        <v>10748</v>
      </c>
    </row>
    <row r="10716">
      <c r="A10716" s="16">
        <v>13002.0</v>
      </c>
      <c r="B10716" s="16" t="s">
        <v>10749</v>
      </c>
    </row>
    <row r="10717">
      <c r="A10717" s="17">
        <v>13001.0</v>
      </c>
      <c r="B10717" s="17" t="s">
        <v>10750</v>
      </c>
    </row>
    <row r="10718">
      <c r="A10718" s="16">
        <v>12997.0</v>
      </c>
      <c r="B10718" s="16" t="s">
        <v>10751</v>
      </c>
    </row>
    <row r="10719">
      <c r="A10719" s="17">
        <v>12996.0</v>
      </c>
      <c r="B10719" s="17" t="s">
        <v>10752</v>
      </c>
    </row>
    <row r="10720">
      <c r="A10720" s="16">
        <v>12995.0</v>
      </c>
      <c r="B10720" s="16" t="s">
        <v>10753</v>
      </c>
    </row>
    <row r="10721">
      <c r="A10721" s="17">
        <v>12994.0</v>
      </c>
      <c r="B10721" s="17" t="s">
        <v>10754</v>
      </c>
    </row>
    <row r="10722">
      <c r="A10722" s="16">
        <v>12992.0</v>
      </c>
      <c r="B10722" s="16" t="s">
        <v>10755</v>
      </c>
    </row>
    <row r="10723">
      <c r="A10723" s="17">
        <v>12991.0</v>
      </c>
      <c r="B10723" s="17" t="s">
        <v>10756</v>
      </c>
    </row>
    <row r="10724">
      <c r="A10724" s="16">
        <v>12990.0</v>
      </c>
      <c r="B10724" s="16" t="s">
        <v>10757</v>
      </c>
    </row>
    <row r="10725">
      <c r="A10725" s="17">
        <v>12989.0</v>
      </c>
      <c r="B10725" s="17" t="s">
        <v>10758</v>
      </c>
    </row>
    <row r="10726">
      <c r="A10726" s="16">
        <v>12987.0</v>
      </c>
      <c r="B10726" s="16" t="s">
        <v>10759</v>
      </c>
    </row>
    <row r="10727">
      <c r="A10727" s="17">
        <v>12986.0</v>
      </c>
      <c r="B10727" s="17" t="s">
        <v>10760</v>
      </c>
    </row>
    <row r="10728">
      <c r="A10728" s="16">
        <v>12984.0</v>
      </c>
      <c r="B10728" s="16" t="s">
        <v>10761</v>
      </c>
    </row>
    <row r="10729">
      <c r="A10729" s="17">
        <v>12983.0</v>
      </c>
      <c r="B10729" s="17" t="s">
        <v>10762</v>
      </c>
    </row>
    <row r="10730">
      <c r="A10730" s="16">
        <v>12982.0</v>
      </c>
      <c r="B10730" s="16" t="s">
        <v>10763</v>
      </c>
    </row>
    <row r="10731">
      <c r="A10731" s="17">
        <v>12981.0</v>
      </c>
      <c r="B10731" s="17" t="s">
        <v>10764</v>
      </c>
    </row>
    <row r="10732">
      <c r="A10732" s="16">
        <v>12980.0</v>
      </c>
      <c r="B10732" s="16" t="s">
        <v>10765</v>
      </c>
    </row>
    <row r="10733">
      <c r="A10733" s="17">
        <v>12979.0</v>
      </c>
      <c r="B10733" s="17" t="s">
        <v>10766</v>
      </c>
    </row>
    <row r="10734">
      <c r="A10734" s="16">
        <v>12975.0</v>
      </c>
      <c r="B10734" s="16" t="s">
        <v>10767</v>
      </c>
    </row>
    <row r="10735">
      <c r="A10735" s="17">
        <v>12974.0</v>
      </c>
      <c r="B10735" s="17" t="s">
        <v>10768</v>
      </c>
    </row>
    <row r="10736">
      <c r="A10736" s="16">
        <v>12973.0</v>
      </c>
      <c r="B10736" s="16" t="s">
        <v>10769</v>
      </c>
    </row>
    <row r="10737">
      <c r="A10737" s="17">
        <v>12972.0</v>
      </c>
      <c r="B10737" s="17" t="s">
        <v>10770</v>
      </c>
    </row>
    <row r="10738">
      <c r="A10738" s="16">
        <v>12971.0</v>
      </c>
      <c r="B10738" s="16" t="s">
        <v>10771</v>
      </c>
    </row>
    <row r="10739">
      <c r="A10739" s="17">
        <v>12967.0</v>
      </c>
      <c r="B10739" s="17" t="s">
        <v>10772</v>
      </c>
    </row>
    <row r="10740">
      <c r="A10740" s="16">
        <v>12964.0</v>
      </c>
      <c r="B10740" s="16" t="s">
        <v>10773</v>
      </c>
    </row>
    <row r="10741">
      <c r="A10741" s="17">
        <v>12963.0</v>
      </c>
      <c r="B10741" s="17" t="s">
        <v>10774</v>
      </c>
    </row>
    <row r="10742">
      <c r="A10742" s="16">
        <v>12960.0</v>
      </c>
      <c r="B10742" s="16" t="s">
        <v>10775</v>
      </c>
    </row>
    <row r="10743">
      <c r="A10743" s="17">
        <v>12959.0</v>
      </c>
      <c r="B10743" s="17" t="s">
        <v>10776</v>
      </c>
    </row>
    <row r="10744">
      <c r="A10744" s="16">
        <v>12958.0</v>
      </c>
      <c r="B10744" s="16" t="s">
        <v>10777</v>
      </c>
    </row>
    <row r="10745">
      <c r="A10745" s="17">
        <v>12956.0</v>
      </c>
      <c r="B10745" s="17" t="s">
        <v>10778</v>
      </c>
    </row>
    <row r="10746">
      <c r="A10746" s="16">
        <v>12954.0</v>
      </c>
      <c r="B10746" s="16" t="s">
        <v>10779</v>
      </c>
    </row>
    <row r="10747">
      <c r="A10747" s="17">
        <v>12953.0</v>
      </c>
      <c r="B10747" s="17" t="s">
        <v>10780</v>
      </c>
    </row>
    <row r="10748">
      <c r="A10748" s="16">
        <v>12950.0</v>
      </c>
      <c r="B10748" s="16" t="s">
        <v>10781</v>
      </c>
    </row>
    <row r="10749">
      <c r="A10749" s="17">
        <v>12949.0</v>
      </c>
      <c r="B10749" s="17" t="s">
        <v>10782</v>
      </c>
    </row>
    <row r="10750">
      <c r="A10750" s="16">
        <v>12946.0</v>
      </c>
      <c r="B10750" s="16" t="s">
        <v>10783</v>
      </c>
    </row>
    <row r="10751">
      <c r="A10751" s="17">
        <v>12945.0</v>
      </c>
      <c r="B10751" s="17" t="s">
        <v>10784</v>
      </c>
    </row>
    <row r="10752">
      <c r="A10752" s="16">
        <v>12944.0</v>
      </c>
      <c r="B10752" s="16" t="s">
        <v>10785</v>
      </c>
    </row>
    <row r="10753">
      <c r="A10753" s="17">
        <v>12943.0</v>
      </c>
      <c r="B10753" s="17" t="s">
        <v>10786</v>
      </c>
    </row>
    <row r="10754">
      <c r="A10754" s="16">
        <v>12942.0</v>
      </c>
      <c r="B10754" s="16" t="s">
        <v>10787</v>
      </c>
    </row>
    <row r="10755">
      <c r="A10755" s="17">
        <v>12941.0</v>
      </c>
      <c r="B10755" s="17" t="s">
        <v>10788</v>
      </c>
    </row>
    <row r="10756">
      <c r="A10756" s="16">
        <v>12939.0</v>
      </c>
      <c r="B10756" s="16" t="s">
        <v>10789</v>
      </c>
    </row>
    <row r="10757">
      <c r="A10757" s="17">
        <v>12936.0</v>
      </c>
      <c r="B10757" s="17" t="s">
        <v>10790</v>
      </c>
    </row>
    <row r="10758">
      <c r="A10758" s="16">
        <v>12935.0</v>
      </c>
      <c r="B10758" s="16" t="s">
        <v>10791</v>
      </c>
    </row>
    <row r="10759">
      <c r="A10759" s="17">
        <v>12929.0</v>
      </c>
      <c r="B10759" s="17" t="s">
        <v>10792</v>
      </c>
    </row>
    <row r="10760">
      <c r="A10760" s="16">
        <v>12928.0</v>
      </c>
      <c r="B10760" s="16" t="s">
        <v>10793</v>
      </c>
    </row>
    <row r="10761">
      <c r="A10761" s="17">
        <v>12927.0</v>
      </c>
      <c r="B10761" s="17" t="s">
        <v>10794</v>
      </c>
    </row>
    <row r="10762">
      <c r="A10762" s="16">
        <v>12926.0</v>
      </c>
      <c r="B10762" s="16" t="s">
        <v>10795</v>
      </c>
    </row>
    <row r="10763">
      <c r="A10763" s="17">
        <v>12925.0</v>
      </c>
      <c r="B10763" s="17" t="s">
        <v>10796</v>
      </c>
    </row>
    <row r="10764">
      <c r="A10764" s="16">
        <v>12923.0</v>
      </c>
      <c r="B10764" s="16" t="s">
        <v>10797</v>
      </c>
    </row>
    <row r="10765">
      <c r="A10765" s="17">
        <v>12922.0</v>
      </c>
      <c r="B10765" s="17" t="s">
        <v>10798</v>
      </c>
    </row>
    <row r="10766">
      <c r="A10766" s="16">
        <v>12921.0</v>
      </c>
      <c r="B10766" s="16" t="s">
        <v>10799</v>
      </c>
    </row>
    <row r="10767">
      <c r="A10767" s="17">
        <v>12920.0</v>
      </c>
      <c r="B10767" s="17" t="s">
        <v>10800</v>
      </c>
    </row>
    <row r="10768">
      <c r="A10768" s="16">
        <v>12917.0</v>
      </c>
      <c r="B10768" s="16" t="s">
        <v>10801</v>
      </c>
    </row>
    <row r="10769">
      <c r="A10769" s="17">
        <v>12916.0</v>
      </c>
      <c r="B10769" s="17" t="s">
        <v>10802</v>
      </c>
    </row>
    <row r="10770">
      <c r="A10770" s="16">
        <v>12915.0</v>
      </c>
      <c r="B10770" s="16" t="s">
        <v>10803</v>
      </c>
    </row>
    <row r="10771">
      <c r="A10771" s="17">
        <v>12914.0</v>
      </c>
      <c r="B10771" s="17" t="s">
        <v>10804</v>
      </c>
    </row>
    <row r="10772">
      <c r="A10772" s="16">
        <v>12913.0</v>
      </c>
      <c r="B10772" s="16" t="s">
        <v>10805</v>
      </c>
    </row>
    <row r="10773">
      <c r="A10773" s="17">
        <v>12912.0</v>
      </c>
      <c r="B10773" s="17" t="s">
        <v>10806</v>
      </c>
    </row>
    <row r="10774">
      <c r="A10774" s="16">
        <v>12911.0</v>
      </c>
      <c r="B10774" s="16" t="s">
        <v>10807</v>
      </c>
    </row>
    <row r="10775">
      <c r="A10775" s="17">
        <v>12910.0</v>
      </c>
      <c r="B10775" s="17" t="s">
        <v>10808</v>
      </c>
    </row>
    <row r="10776">
      <c r="A10776" s="16">
        <v>12909.0</v>
      </c>
      <c r="B10776" s="16" t="s">
        <v>10809</v>
      </c>
    </row>
    <row r="10777">
      <c r="A10777" s="17">
        <v>12908.0</v>
      </c>
      <c r="B10777" s="17" t="s">
        <v>10810</v>
      </c>
    </row>
    <row r="10778">
      <c r="A10778" s="16">
        <v>12906.0</v>
      </c>
      <c r="B10778" s="16" t="s">
        <v>10811</v>
      </c>
    </row>
    <row r="10779">
      <c r="A10779" s="17">
        <v>12901.0</v>
      </c>
      <c r="B10779" s="17" t="s">
        <v>10812</v>
      </c>
    </row>
    <row r="10780">
      <c r="A10780" s="16">
        <v>12900.0</v>
      </c>
      <c r="B10780" s="16" t="s">
        <v>10813</v>
      </c>
    </row>
    <row r="10781">
      <c r="A10781" s="17">
        <v>12899.0</v>
      </c>
      <c r="B10781" s="17" t="s">
        <v>10814</v>
      </c>
    </row>
    <row r="10782">
      <c r="A10782" s="16">
        <v>12896.0</v>
      </c>
      <c r="B10782" s="16" t="s">
        <v>10815</v>
      </c>
    </row>
    <row r="10783">
      <c r="A10783" s="17">
        <v>12892.0</v>
      </c>
      <c r="B10783" s="17" t="s">
        <v>10816</v>
      </c>
    </row>
    <row r="10784">
      <c r="A10784" s="16">
        <v>12891.0</v>
      </c>
      <c r="B10784" s="16" t="s">
        <v>10817</v>
      </c>
    </row>
    <row r="10785">
      <c r="A10785" s="17">
        <v>12890.0</v>
      </c>
      <c r="B10785" s="17" t="s">
        <v>10818</v>
      </c>
    </row>
    <row r="10786">
      <c r="A10786" s="16">
        <v>12888.0</v>
      </c>
      <c r="B10786" s="16" t="s">
        <v>10819</v>
      </c>
    </row>
    <row r="10787">
      <c r="A10787" s="17">
        <v>12887.0</v>
      </c>
      <c r="B10787" s="17" t="s">
        <v>10820</v>
      </c>
    </row>
    <row r="10788">
      <c r="A10788" s="16">
        <v>12885.0</v>
      </c>
      <c r="B10788" s="16" t="s">
        <v>10821</v>
      </c>
    </row>
    <row r="10789">
      <c r="A10789" s="17">
        <v>12884.0</v>
      </c>
      <c r="B10789" s="17" t="s">
        <v>10822</v>
      </c>
    </row>
    <row r="10790">
      <c r="A10790" s="16">
        <v>12883.0</v>
      </c>
      <c r="B10790" s="16" t="s">
        <v>10823</v>
      </c>
    </row>
    <row r="10791">
      <c r="A10791" s="17">
        <v>12881.0</v>
      </c>
      <c r="B10791" s="17" t="s">
        <v>10824</v>
      </c>
    </row>
    <row r="10792">
      <c r="A10792" s="16">
        <v>12877.0</v>
      </c>
      <c r="B10792" s="16" t="s">
        <v>10825</v>
      </c>
    </row>
    <row r="10793">
      <c r="A10793" s="17">
        <v>12875.0</v>
      </c>
      <c r="B10793" s="17" t="s">
        <v>10826</v>
      </c>
    </row>
    <row r="10794">
      <c r="A10794" s="16">
        <v>12873.0</v>
      </c>
      <c r="B10794" s="16" t="s">
        <v>10827</v>
      </c>
    </row>
    <row r="10795">
      <c r="A10795" s="17">
        <v>12872.0</v>
      </c>
      <c r="B10795" s="17" t="s">
        <v>10828</v>
      </c>
    </row>
    <row r="10796">
      <c r="A10796" s="16">
        <v>12870.0</v>
      </c>
      <c r="B10796" s="16" t="s">
        <v>10829</v>
      </c>
    </row>
    <row r="10797">
      <c r="A10797" s="17">
        <v>12869.0</v>
      </c>
      <c r="B10797" s="17" t="s">
        <v>10830</v>
      </c>
    </row>
    <row r="10798">
      <c r="A10798" s="16">
        <v>12868.0</v>
      </c>
      <c r="B10798" s="16" t="s">
        <v>10831</v>
      </c>
    </row>
    <row r="10799">
      <c r="A10799" s="17">
        <v>12867.0</v>
      </c>
      <c r="B10799" s="17" t="s">
        <v>10832</v>
      </c>
    </row>
    <row r="10800">
      <c r="A10800" s="16">
        <v>12865.0</v>
      </c>
      <c r="B10800" s="16" t="s">
        <v>10833</v>
      </c>
    </row>
    <row r="10801">
      <c r="A10801" s="17">
        <v>12864.0</v>
      </c>
      <c r="B10801" s="17" t="s">
        <v>10834</v>
      </c>
    </row>
    <row r="10802">
      <c r="A10802" s="16">
        <v>12863.0</v>
      </c>
      <c r="B10802" s="16" t="s">
        <v>10835</v>
      </c>
    </row>
    <row r="10803">
      <c r="A10803" s="17">
        <v>12861.0</v>
      </c>
      <c r="B10803" s="17" t="s">
        <v>10836</v>
      </c>
    </row>
    <row r="10804">
      <c r="A10804" s="16">
        <v>12860.0</v>
      </c>
      <c r="B10804" s="16" t="s">
        <v>10837</v>
      </c>
    </row>
    <row r="10805">
      <c r="A10805" s="17">
        <v>12859.0</v>
      </c>
      <c r="B10805" s="17" t="s">
        <v>10838</v>
      </c>
    </row>
    <row r="10806">
      <c r="A10806" s="16">
        <v>12858.0</v>
      </c>
      <c r="B10806" s="16" t="s">
        <v>10839</v>
      </c>
    </row>
    <row r="10807">
      <c r="A10807" s="17">
        <v>12857.0</v>
      </c>
      <c r="B10807" s="17" t="s">
        <v>10840</v>
      </c>
    </row>
    <row r="10808">
      <c r="A10808" s="16">
        <v>12856.0</v>
      </c>
      <c r="B10808" s="16" t="s">
        <v>10841</v>
      </c>
    </row>
    <row r="10809">
      <c r="A10809" s="17">
        <v>12854.0</v>
      </c>
      <c r="B10809" s="17" t="s">
        <v>10842</v>
      </c>
    </row>
    <row r="10810">
      <c r="A10810" s="16">
        <v>12853.0</v>
      </c>
      <c r="B10810" s="16" t="s">
        <v>10843</v>
      </c>
    </row>
    <row r="10811">
      <c r="A10811" s="17">
        <v>12851.0</v>
      </c>
      <c r="B10811" s="17" t="s">
        <v>10844</v>
      </c>
    </row>
    <row r="10812">
      <c r="A10812" s="16">
        <v>12848.0</v>
      </c>
      <c r="B10812" s="16" t="s">
        <v>10845</v>
      </c>
    </row>
    <row r="10813">
      <c r="A10813" s="17">
        <v>12847.0</v>
      </c>
      <c r="B10813" s="17" t="s">
        <v>10846</v>
      </c>
    </row>
    <row r="10814">
      <c r="A10814" s="16">
        <v>12846.0</v>
      </c>
      <c r="B10814" s="16" t="s">
        <v>10847</v>
      </c>
    </row>
    <row r="10815">
      <c r="A10815" s="17">
        <v>12843.0</v>
      </c>
      <c r="B10815" s="17" t="s">
        <v>10848</v>
      </c>
    </row>
    <row r="10816">
      <c r="A10816" s="16">
        <v>12841.0</v>
      </c>
      <c r="B10816" s="16" t="s">
        <v>10849</v>
      </c>
    </row>
    <row r="10817">
      <c r="A10817" s="17">
        <v>12840.0</v>
      </c>
      <c r="B10817" s="17" t="s">
        <v>10850</v>
      </c>
    </row>
    <row r="10818">
      <c r="A10818" s="16">
        <v>12838.0</v>
      </c>
      <c r="B10818" s="16" t="s">
        <v>10851</v>
      </c>
    </row>
    <row r="10819">
      <c r="A10819" s="17">
        <v>12836.0</v>
      </c>
      <c r="B10819" s="17" t="s">
        <v>10852</v>
      </c>
    </row>
    <row r="10820">
      <c r="A10820" s="16">
        <v>12835.0</v>
      </c>
      <c r="B10820" s="16" t="s">
        <v>10853</v>
      </c>
    </row>
    <row r="10821">
      <c r="A10821" s="17">
        <v>12832.0</v>
      </c>
      <c r="B10821" s="17" t="s">
        <v>10854</v>
      </c>
    </row>
    <row r="10822">
      <c r="A10822" s="16">
        <v>12829.0</v>
      </c>
      <c r="B10822" s="16" t="s">
        <v>10855</v>
      </c>
    </row>
    <row r="10823">
      <c r="A10823" s="17">
        <v>12828.0</v>
      </c>
      <c r="B10823" s="17" t="s">
        <v>10856</v>
      </c>
    </row>
    <row r="10824">
      <c r="A10824" s="16">
        <v>12827.0</v>
      </c>
      <c r="B10824" s="16" t="s">
        <v>10857</v>
      </c>
    </row>
    <row r="10825">
      <c r="A10825" s="17">
        <v>12826.0</v>
      </c>
      <c r="B10825" s="17" t="s">
        <v>10858</v>
      </c>
    </row>
    <row r="10826">
      <c r="A10826" s="16">
        <v>12825.0</v>
      </c>
      <c r="B10826" s="16" t="s">
        <v>10859</v>
      </c>
    </row>
    <row r="10827">
      <c r="A10827" s="17">
        <v>12824.0</v>
      </c>
      <c r="B10827" s="17" t="s">
        <v>10860</v>
      </c>
    </row>
    <row r="10828">
      <c r="A10828" s="16">
        <v>12823.0</v>
      </c>
      <c r="B10828" s="16" t="s">
        <v>10861</v>
      </c>
    </row>
    <row r="10829">
      <c r="A10829" s="17">
        <v>12822.0</v>
      </c>
      <c r="B10829" s="17" t="s">
        <v>10862</v>
      </c>
    </row>
    <row r="10830">
      <c r="A10830" s="16">
        <v>12821.0</v>
      </c>
      <c r="B10830" s="16" t="s">
        <v>10863</v>
      </c>
    </row>
    <row r="10831">
      <c r="A10831" s="17">
        <v>12819.0</v>
      </c>
      <c r="B10831" s="17" t="s">
        <v>10864</v>
      </c>
    </row>
    <row r="10832">
      <c r="A10832" s="16">
        <v>12816.0</v>
      </c>
      <c r="B10832" s="16" t="s">
        <v>10865</v>
      </c>
    </row>
    <row r="10833">
      <c r="A10833" s="17">
        <v>12815.0</v>
      </c>
      <c r="B10833" s="17" t="s">
        <v>10866</v>
      </c>
    </row>
    <row r="10834">
      <c r="A10834" s="16">
        <v>12814.0</v>
      </c>
      <c r="B10834" s="16" t="s">
        <v>10867</v>
      </c>
    </row>
    <row r="10835">
      <c r="A10835" s="17">
        <v>12813.0</v>
      </c>
      <c r="B10835" s="17" t="s">
        <v>10868</v>
      </c>
    </row>
    <row r="10836">
      <c r="A10836" s="16">
        <v>12811.0</v>
      </c>
      <c r="B10836" s="16" t="s">
        <v>10869</v>
      </c>
    </row>
    <row r="10837">
      <c r="A10837" s="17">
        <v>12810.0</v>
      </c>
      <c r="B10837" s="17" t="s">
        <v>10870</v>
      </c>
    </row>
    <row r="10838">
      <c r="A10838" s="16">
        <v>12809.0</v>
      </c>
      <c r="B10838" s="16" t="s">
        <v>10871</v>
      </c>
    </row>
    <row r="10839">
      <c r="A10839" s="17">
        <v>12808.0</v>
      </c>
      <c r="B10839" s="17" t="s">
        <v>10872</v>
      </c>
    </row>
    <row r="10840">
      <c r="A10840" s="16">
        <v>12807.0</v>
      </c>
      <c r="B10840" s="16" t="s">
        <v>10873</v>
      </c>
    </row>
    <row r="10841">
      <c r="A10841" s="17">
        <v>12805.0</v>
      </c>
      <c r="B10841" s="17" t="s">
        <v>10874</v>
      </c>
    </row>
    <row r="10842">
      <c r="A10842" s="16">
        <v>12804.0</v>
      </c>
      <c r="B10842" s="16" t="s">
        <v>10875</v>
      </c>
    </row>
    <row r="10843">
      <c r="A10843" s="17">
        <v>12803.0</v>
      </c>
      <c r="B10843" s="17" t="s">
        <v>10876</v>
      </c>
    </row>
    <row r="10844">
      <c r="A10844" s="16">
        <v>12801.0</v>
      </c>
      <c r="B10844" s="16" t="s">
        <v>10877</v>
      </c>
    </row>
    <row r="10845">
      <c r="A10845" s="17">
        <v>12799.0</v>
      </c>
      <c r="B10845" s="17" t="s">
        <v>10878</v>
      </c>
    </row>
    <row r="10846">
      <c r="A10846" s="16">
        <v>12798.0</v>
      </c>
      <c r="B10846" s="16" t="s">
        <v>10879</v>
      </c>
    </row>
    <row r="10847">
      <c r="A10847" s="17">
        <v>12795.0</v>
      </c>
      <c r="B10847" s="17" t="s">
        <v>10880</v>
      </c>
    </row>
    <row r="10848">
      <c r="A10848" s="16">
        <v>12794.0</v>
      </c>
      <c r="B10848" s="16" t="s">
        <v>10881</v>
      </c>
    </row>
    <row r="10849">
      <c r="A10849" s="17">
        <v>12793.0</v>
      </c>
      <c r="B10849" s="17" t="s">
        <v>10882</v>
      </c>
    </row>
    <row r="10850">
      <c r="A10850" s="16">
        <v>12792.0</v>
      </c>
      <c r="B10850" s="16" t="s">
        <v>10883</v>
      </c>
    </row>
    <row r="10851">
      <c r="A10851" s="17">
        <v>12791.0</v>
      </c>
      <c r="B10851" s="17" t="s">
        <v>10884</v>
      </c>
    </row>
    <row r="10852">
      <c r="A10852" s="16">
        <v>12790.0</v>
      </c>
      <c r="B10852" s="16" t="s">
        <v>10885</v>
      </c>
    </row>
    <row r="10853">
      <c r="A10853" s="17">
        <v>12788.0</v>
      </c>
      <c r="B10853" s="17" t="s">
        <v>10886</v>
      </c>
    </row>
    <row r="10854">
      <c r="A10854" s="16">
        <v>12786.0</v>
      </c>
      <c r="B10854" s="16" t="s">
        <v>10887</v>
      </c>
    </row>
    <row r="10855">
      <c r="A10855" s="17">
        <v>12785.0</v>
      </c>
      <c r="B10855" s="17" t="s">
        <v>10888</v>
      </c>
    </row>
    <row r="10856">
      <c r="A10856" s="16">
        <v>12782.0</v>
      </c>
      <c r="B10856" s="16" t="s">
        <v>10889</v>
      </c>
    </row>
    <row r="10857">
      <c r="A10857" s="17">
        <v>12781.0</v>
      </c>
      <c r="B10857" s="17" t="s">
        <v>10890</v>
      </c>
    </row>
    <row r="10858">
      <c r="A10858" s="16">
        <v>12780.0</v>
      </c>
      <c r="B10858" s="16" t="s">
        <v>10891</v>
      </c>
    </row>
    <row r="10859">
      <c r="A10859" s="17">
        <v>12779.0</v>
      </c>
      <c r="B10859" s="17" t="s">
        <v>10892</v>
      </c>
    </row>
    <row r="10860">
      <c r="A10860" s="16">
        <v>12778.0</v>
      </c>
      <c r="B10860" s="16" t="s">
        <v>10893</v>
      </c>
    </row>
    <row r="10861">
      <c r="A10861" s="17">
        <v>12777.0</v>
      </c>
      <c r="B10861" s="17" t="s">
        <v>10894</v>
      </c>
    </row>
    <row r="10862">
      <c r="A10862" s="16">
        <v>12776.0</v>
      </c>
      <c r="B10862" s="16" t="s">
        <v>10895</v>
      </c>
    </row>
    <row r="10863">
      <c r="A10863" s="17">
        <v>12775.0</v>
      </c>
      <c r="B10863" s="17" t="s">
        <v>10896</v>
      </c>
    </row>
    <row r="10864">
      <c r="A10864" s="16">
        <v>12774.0</v>
      </c>
      <c r="B10864" s="16" t="s">
        <v>10897</v>
      </c>
    </row>
    <row r="10865">
      <c r="A10865" s="17">
        <v>12772.0</v>
      </c>
      <c r="B10865" s="17" t="s">
        <v>10898</v>
      </c>
    </row>
    <row r="10866">
      <c r="A10866" s="16">
        <v>12770.0</v>
      </c>
      <c r="B10866" s="16" t="s">
        <v>10899</v>
      </c>
    </row>
    <row r="10867">
      <c r="A10867" s="17">
        <v>12769.0</v>
      </c>
      <c r="B10867" s="17" t="s">
        <v>10900</v>
      </c>
    </row>
    <row r="10868">
      <c r="A10868" s="16">
        <v>12765.0</v>
      </c>
      <c r="B10868" s="16" t="s">
        <v>10901</v>
      </c>
    </row>
    <row r="10869">
      <c r="A10869" s="17">
        <v>12764.0</v>
      </c>
      <c r="B10869" s="17" t="s">
        <v>10902</v>
      </c>
    </row>
    <row r="10870">
      <c r="A10870" s="16">
        <v>12763.0</v>
      </c>
      <c r="B10870" s="16" t="s">
        <v>10903</v>
      </c>
    </row>
    <row r="10871">
      <c r="A10871" s="17">
        <v>12762.0</v>
      </c>
      <c r="B10871" s="17" t="s">
        <v>10904</v>
      </c>
    </row>
    <row r="10872">
      <c r="A10872" s="16">
        <v>12761.0</v>
      </c>
      <c r="B10872" s="16" t="s">
        <v>10905</v>
      </c>
    </row>
    <row r="10873">
      <c r="A10873" s="17">
        <v>12760.0</v>
      </c>
      <c r="B10873" s="17" t="s">
        <v>10906</v>
      </c>
    </row>
    <row r="10874">
      <c r="A10874" s="16">
        <v>12759.0</v>
      </c>
      <c r="B10874" s="16" t="s">
        <v>10907</v>
      </c>
    </row>
    <row r="10875">
      <c r="A10875" s="17">
        <v>12758.0</v>
      </c>
      <c r="B10875" s="17" t="s">
        <v>10908</v>
      </c>
    </row>
    <row r="10876">
      <c r="A10876" s="16">
        <v>12757.0</v>
      </c>
      <c r="B10876" s="16" t="s">
        <v>10909</v>
      </c>
    </row>
    <row r="10877">
      <c r="A10877" s="17">
        <v>12756.0</v>
      </c>
      <c r="B10877" s="17" t="s">
        <v>10910</v>
      </c>
    </row>
    <row r="10878">
      <c r="A10878" s="16">
        <v>12754.0</v>
      </c>
      <c r="B10878" s="16" t="s">
        <v>10911</v>
      </c>
    </row>
    <row r="10879">
      <c r="A10879" s="17">
        <v>12753.0</v>
      </c>
      <c r="B10879" s="17" t="s">
        <v>10912</v>
      </c>
    </row>
    <row r="10880">
      <c r="A10880" s="16">
        <v>12752.0</v>
      </c>
      <c r="B10880" s="16" t="s">
        <v>10913</v>
      </c>
    </row>
    <row r="10881">
      <c r="A10881" s="17">
        <v>12750.0</v>
      </c>
      <c r="B10881" s="17" t="s">
        <v>10914</v>
      </c>
    </row>
    <row r="10882">
      <c r="A10882" s="16">
        <v>12748.0</v>
      </c>
      <c r="B10882" s="16" t="s">
        <v>10915</v>
      </c>
    </row>
    <row r="10883">
      <c r="A10883" s="17">
        <v>12746.0</v>
      </c>
      <c r="B10883" s="17" t="s">
        <v>10916</v>
      </c>
    </row>
    <row r="10884">
      <c r="A10884" s="16">
        <v>12745.0</v>
      </c>
      <c r="B10884" s="16" t="s">
        <v>10917</v>
      </c>
    </row>
    <row r="10885">
      <c r="A10885" s="17">
        <v>12741.0</v>
      </c>
      <c r="B10885" s="17" t="s">
        <v>10918</v>
      </c>
    </row>
    <row r="10886">
      <c r="A10886" s="16">
        <v>12739.0</v>
      </c>
      <c r="B10886" s="16" t="s">
        <v>10919</v>
      </c>
    </row>
    <row r="10887">
      <c r="A10887" s="17">
        <v>12738.0</v>
      </c>
      <c r="B10887" s="17" t="s">
        <v>10920</v>
      </c>
    </row>
    <row r="10888">
      <c r="A10888" s="16">
        <v>12737.0</v>
      </c>
      <c r="B10888" s="16" t="s">
        <v>10921</v>
      </c>
    </row>
    <row r="10889">
      <c r="A10889" s="17">
        <v>12735.0</v>
      </c>
      <c r="B10889" s="17" t="s">
        <v>10922</v>
      </c>
    </row>
    <row r="10890">
      <c r="A10890" s="16">
        <v>12734.0</v>
      </c>
      <c r="B10890" s="16" t="s">
        <v>10923</v>
      </c>
    </row>
    <row r="10891">
      <c r="A10891" s="17">
        <v>12733.0</v>
      </c>
      <c r="B10891" s="17" t="s">
        <v>10924</v>
      </c>
    </row>
    <row r="10892">
      <c r="A10892" s="16">
        <v>12732.0</v>
      </c>
      <c r="B10892" s="16" t="s">
        <v>10925</v>
      </c>
    </row>
    <row r="10893">
      <c r="A10893" s="17">
        <v>12731.0</v>
      </c>
      <c r="B10893" s="17" t="s">
        <v>10926</v>
      </c>
    </row>
    <row r="10894">
      <c r="A10894" s="16">
        <v>12730.0</v>
      </c>
      <c r="B10894" s="16" t="s">
        <v>10927</v>
      </c>
    </row>
    <row r="10895">
      <c r="A10895" s="17">
        <v>12729.0</v>
      </c>
      <c r="B10895" s="17" t="s">
        <v>10928</v>
      </c>
    </row>
    <row r="10896">
      <c r="A10896" s="16">
        <v>12728.0</v>
      </c>
      <c r="B10896" s="16" t="s">
        <v>10929</v>
      </c>
    </row>
    <row r="10897">
      <c r="A10897" s="17">
        <v>12727.0</v>
      </c>
      <c r="B10897" s="17" t="s">
        <v>10930</v>
      </c>
    </row>
    <row r="10898">
      <c r="A10898" s="16">
        <v>12726.0</v>
      </c>
      <c r="B10898" s="16" t="s">
        <v>10931</v>
      </c>
    </row>
    <row r="10899">
      <c r="A10899" s="17">
        <v>12723.0</v>
      </c>
      <c r="B10899" s="17" t="s">
        <v>10932</v>
      </c>
    </row>
    <row r="10900">
      <c r="A10900" s="16">
        <v>12722.0</v>
      </c>
      <c r="B10900" s="16" t="s">
        <v>10933</v>
      </c>
    </row>
    <row r="10901">
      <c r="A10901" s="17">
        <v>12720.0</v>
      </c>
      <c r="B10901" s="17" t="s">
        <v>10934</v>
      </c>
    </row>
    <row r="10902">
      <c r="A10902" s="16">
        <v>12718.0</v>
      </c>
      <c r="B10902" s="16" t="s">
        <v>10935</v>
      </c>
    </row>
    <row r="10903">
      <c r="A10903" s="17">
        <v>12714.0</v>
      </c>
      <c r="B10903" s="17" t="s">
        <v>10936</v>
      </c>
    </row>
    <row r="10904">
      <c r="A10904" s="16">
        <v>12710.0</v>
      </c>
      <c r="B10904" s="16" t="s">
        <v>10937</v>
      </c>
    </row>
    <row r="10905">
      <c r="A10905" s="17">
        <v>12709.0</v>
      </c>
      <c r="B10905" s="17" t="s">
        <v>10938</v>
      </c>
    </row>
    <row r="10906">
      <c r="A10906" s="16">
        <v>12707.0</v>
      </c>
      <c r="B10906" s="16" t="s">
        <v>10939</v>
      </c>
    </row>
    <row r="10907">
      <c r="A10907" s="17">
        <v>12706.0</v>
      </c>
      <c r="B10907" s="17" t="s">
        <v>10940</v>
      </c>
    </row>
    <row r="10908">
      <c r="A10908" s="16">
        <v>12705.0</v>
      </c>
      <c r="B10908" s="16" t="s">
        <v>10941</v>
      </c>
    </row>
    <row r="10909">
      <c r="A10909" s="17">
        <v>12704.0</v>
      </c>
      <c r="B10909" s="17" t="s">
        <v>10942</v>
      </c>
    </row>
    <row r="10910">
      <c r="A10910" s="16">
        <v>12703.0</v>
      </c>
      <c r="B10910" s="16" t="s">
        <v>10943</v>
      </c>
    </row>
    <row r="10911">
      <c r="A10911" s="17">
        <v>12701.0</v>
      </c>
      <c r="B10911" s="17" t="s">
        <v>10944</v>
      </c>
    </row>
    <row r="10912">
      <c r="A10912" s="16">
        <v>12700.0</v>
      </c>
      <c r="B10912" s="16" t="s">
        <v>10945</v>
      </c>
    </row>
    <row r="10913">
      <c r="A10913" s="17">
        <v>12699.0</v>
      </c>
      <c r="B10913" s="17" t="s">
        <v>10946</v>
      </c>
    </row>
    <row r="10914">
      <c r="A10914" s="16">
        <v>12698.0</v>
      </c>
      <c r="B10914" s="16" t="s">
        <v>10947</v>
      </c>
    </row>
    <row r="10915">
      <c r="A10915" s="17">
        <v>12697.0</v>
      </c>
      <c r="B10915" s="17" t="s">
        <v>10948</v>
      </c>
    </row>
    <row r="10916">
      <c r="A10916" s="16">
        <v>12695.0</v>
      </c>
      <c r="B10916" s="16" t="s">
        <v>10949</v>
      </c>
    </row>
    <row r="10917">
      <c r="A10917" s="17">
        <v>12694.0</v>
      </c>
      <c r="B10917" s="17" t="s">
        <v>10950</v>
      </c>
    </row>
    <row r="10918">
      <c r="A10918" s="16">
        <v>12693.0</v>
      </c>
      <c r="B10918" s="16" t="s">
        <v>10951</v>
      </c>
    </row>
    <row r="10919">
      <c r="A10919" s="17">
        <v>12692.0</v>
      </c>
      <c r="B10919" s="17" t="s">
        <v>10952</v>
      </c>
    </row>
    <row r="10920">
      <c r="A10920" s="16">
        <v>12691.0</v>
      </c>
      <c r="B10920" s="16" t="s">
        <v>10953</v>
      </c>
    </row>
    <row r="10921">
      <c r="A10921" s="17">
        <v>12689.0</v>
      </c>
      <c r="B10921" s="17" t="s">
        <v>10954</v>
      </c>
    </row>
    <row r="10922">
      <c r="A10922" s="16">
        <v>12688.0</v>
      </c>
      <c r="B10922" s="16" t="s">
        <v>10955</v>
      </c>
    </row>
    <row r="10923">
      <c r="A10923" s="17">
        <v>12687.0</v>
      </c>
      <c r="B10923" s="17" t="s">
        <v>10956</v>
      </c>
    </row>
    <row r="10924">
      <c r="A10924" s="16">
        <v>12686.0</v>
      </c>
      <c r="B10924" s="16" t="s">
        <v>10957</v>
      </c>
    </row>
    <row r="10925">
      <c r="A10925" s="17">
        <v>12682.0</v>
      </c>
      <c r="B10925" s="17" t="s">
        <v>10958</v>
      </c>
    </row>
    <row r="10926">
      <c r="A10926" s="16">
        <v>12681.0</v>
      </c>
      <c r="B10926" s="16" t="s">
        <v>10959</v>
      </c>
    </row>
    <row r="10927">
      <c r="A10927" s="17">
        <v>12680.0</v>
      </c>
      <c r="B10927" s="17" t="s">
        <v>10960</v>
      </c>
    </row>
    <row r="10928">
      <c r="A10928" s="16">
        <v>12678.0</v>
      </c>
      <c r="B10928" s="16" t="s">
        <v>10961</v>
      </c>
    </row>
    <row r="10929">
      <c r="A10929" s="17">
        <v>12676.0</v>
      </c>
      <c r="B10929" s="17" t="s">
        <v>10962</v>
      </c>
    </row>
    <row r="10930">
      <c r="A10930" s="16">
        <v>12674.0</v>
      </c>
      <c r="B10930" s="16" t="s">
        <v>10963</v>
      </c>
    </row>
    <row r="10931">
      <c r="A10931" s="17">
        <v>12673.0</v>
      </c>
      <c r="B10931" s="17" t="s">
        <v>10964</v>
      </c>
    </row>
    <row r="10932">
      <c r="A10932" s="16">
        <v>12672.0</v>
      </c>
      <c r="B10932" s="16" t="s">
        <v>10965</v>
      </c>
    </row>
    <row r="10933">
      <c r="A10933" s="17">
        <v>12670.0</v>
      </c>
      <c r="B10933" s="17" t="s">
        <v>10966</v>
      </c>
    </row>
    <row r="10934">
      <c r="A10934" s="16">
        <v>12668.0</v>
      </c>
      <c r="B10934" s="16" t="s">
        <v>10967</v>
      </c>
    </row>
    <row r="10935">
      <c r="A10935" s="17">
        <v>12667.0</v>
      </c>
      <c r="B10935" s="17" t="s">
        <v>10968</v>
      </c>
    </row>
    <row r="10936">
      <c r="A10936" s="16">
        <v>12666.0</v>
      </c>
      <c r="B10936" s="16" t="s">
        <v>10969</v>
      </c>
    </row>
    <row r="10937">
      <c r="A10937" s="17">
        <v>12665.0</v>
      </c>
      <c r="B10937" s="17" t="s">
        <v>10970</v>
      </c>
    </row>
    <row r="10938">
      <c r="A10938" s="16">
        <v>12664.0</v>
      </c>
      <c r="B10938" s="16" t="s">
        <v>10971</v>
      </c>
    </row>
    <row r="10939">
      <c r="A10939" s="17">
        <v>12662.0</v>
      </c>
      <c r="B10939" s="17" t="s">
        <v>10972</v>
      </c>
    </row>
    <row r="10940">
      <c r="A10940" s="16">
        <v>12661.0</v>
      </c>
      <c r="B10940" s="16" t="s">
        <v>10973</v>
      </c>
    </row>
    <row r="10941">
      <c r="A10941" s="17">
        <v>12660.0</v>
      </c>
      <c r="B10941" s="17" t="s">
        <v>10974</v>
      </c>
    </row>
    <row r="10942">
      <c r="A10942" s="16">
        <v>12659.0</v>
      </c>
      <c r="B10942" s="16" t="s">
        <v>10975</v>
      </c>
    </row>
    <row r="10943">
      <c r="A10943" s="17">
        <v>12657.0</v>
      </c>
      <c r="B10943" s="17" t="s">
        <v>10976</v>
      </c>
    </row>
    <row r="10944">
      <c r="A10944" s="16">
        <v>12655.0</v>
      </c>
      <c r="B10944" s="16" t="s">
        <v>10977</v>
      </c>
    </row>
    <row r="10945">
      <c r="A10945" s="17">
        <v>12651.0</v>
      </c>
      <c r="B10945" s="17" t="s">
        <v>10978</v>
      </c>
    </row>
    <row r="10946">
      <c r="A10946" s="16">
        <v>12648.0</v>
      </c>
      <c r="B10946" s="16" t="s">
        <v>10979</v>
      </c>
    </row>
    <row r="10947">
      <c r="A10947" s="17">
        <v>12646.0</v>
      </c>
      <c r="B10947" s="17" t="s">
        <v>10980</v>
      </c>
    </row>
    <row r="10948">
      <c r="A10948" s="16">
        <v>12644.0</v>
      </c>
      <c r="B10948" s="16" t="s">
        <v>10981</v>
      </c>
    </row>
    <row r="10949">
      <c r="A10949" s="17">
        <v>12643.0</v>
      </c>
      <c r="B10949" s="17" t="s">
        <v>10982</v>
      </c>
    </row>
    <row r="10950">
      <c r="A10950" s="16">
        <v>12641.0</v>
      </c>
      <c r="B10950" s="16" t="s">
        <v>10983</v>
      </c>
    </row>
    <row r="10951">
      <c r="A10951" s="17">
        <v>12640.0</v>
      </c>
      <c r="B10951" s="17" t="s">
        <v>10984</v>
      </c>
    </row>
    <row r="10952">
      <c r="A10952" s="16">
        <v>12638.0</v>
      </c>
      <c r="B10952" s="16" t="s">
        <v>10985</v>
      </c>
    </row>
    <row r="10953">
      <c r="A10953" s="17">
        <v>12637.0</v>
      </c>
      <c r="B10953" s="17" t="s">
        <v>10986</v>
      </c>
    </row>
    <row r="10954">
      <c r="A10954" s="16">
        <v>12636.0</v>
      </c>
      <c r="B10954" s="16" t="s">
        <v>10987</v>
      </c>
    </row>
    <row r="10955">
      <c r="A10955" s="17">
        <v>12634.0</v>
      </c>
      <c r="B10955" s="17" t="s">
        <v>10988</v>
      </c>
    </row>
    <row r="10956">
      <c r="A10956" s="16">
        <v>12633.0</v>
      </c>
      <c r="B10956" s="16" t="s">
        <v>10989</v>
      </c>
    </row>
    <row r="10957">
      <c r="A10957" s="17">
        <v>12632.0</v>
      </c>
      <c r="B10957" s="17" t="s">
        <v>10990</v>
      </c>
    </row>
    <row r="10958">
      <c r="A10958" s="16">
        <v>12630.0</v>
      </c>
      <c r="B10958" s="16" t="s">
        <v>10991</v>
      </c>
    </row>
    <row r="10959">
      <c r="A10959" s="17">
        <v>12629.0</v>
      </c>
      <c r="B10959" s="17" t="s">
        <v>10992</v>
      </c>
    </row>
    <row r="10960">
      <c r="A10960" s="16">
        <v>12628.0</v>
      </c>
      <c r="B10960" s="16" t="s">
        <v>10993</v>
      </c>
    </row>
    <row r="10961">
      <c r="A10961" s="17">
        <v>12626.0</v>
      </c>
      <c r="B10961" s="17" t="s">
        <v>10994</v>
      </c>
    </row>
    <row r="10962">
      <c r="A10962" s="16">
        <v>12625.0</v>
      </c>
      <c r="B10962" s="16" t="s">
        <v>10995</v>
      </c>
    </row>
    <row r="10963">
      <c r="A10963" s="17">
        <v>12624.0</v>
      </c>
      <c r="B10963" s="17" t="s">
        <v>10996</v>
      </c>
    </row>
    <row r="10964">
      <c r="A10964" s="16">
        <v>12623.0</v>
      </c>
      <c r="B10964" s="16" t="s">
        <v>10997</v>
      </c>
    </row>
    <row r="10965">
      <c r="A10965" s="17">
        <v>12622.0</v>
      </c>
      <c r="B10965" s="17" t="s">
        <v>10998</v>
      </c>
    </row>
    <row r="10966">
      <c r="A10966" s="16">
        <v>12620.0</v>
      </c>
      <c r="B10966" s="16" t="s">
        <v>10999</v>
      </c>
    </row>
    <row r="10967">
      <c r="A10967" s="17">
        <v>12616.0</v>
      </c>
      <c r="B10967" s="17" t="s">
        <v>11000</v>
      </c>
    </row>
    <row r="10968">
      <c r="A10968" s="16">
        <v>12614.0</v>
      </c>
      <c r="B10968" s="16" t="s">
        <v>11001</v>
      </c>
    </row>
    <row r="10969">
      <c r="A10969" s="17">
        <v>12612.0</v>
      </c>
      <c r="B10969" s="17" t="s">
        <v>11002</v>
      </c>
    </row>
    <row r="10970">
      <c r="A10970" s="16">
        <v>12609.0</v>
      </c>
      <c r="B10970" s="16" t="s">
        <v>11003</v>
      </c>
    </row>
    <row r="10971">
      <c r="A10971" s="17">
        <v>12608.0</v>
      </c>
      <c r="B10971" s="17" t="s">
        <v>11004</v>
      </c>
    </row>
    <row r="10972">
      <c r="A10972" s="16">
        <v>12606.0</v>
      </c>
      <c r="B10972" s="16" t="s">
        <v>11005</v>
      </c>
    </row>
    <row r="10973">
      <c r="A10973" s="17">
        <v>12605.0</v>
      </c>
      <c r="B10973" s="17" t="s">
        <v>11006</v>
      </c>
    </row>
    <row r="10974">
      <c r="A10974" s="16">
        <v>12604.0</v>
      </c>
      <c r="B10974" s="16" t="s">
        <v>11007</v>
      </c>
    </row>
    <row r="10975">
      <c r="A10975" s="17">
        <v>12603.0</v>
      </c>
      <c r="B10975" s="17" t="s">
        <v>11008</v>
      </c>
    </row>
    <row r="10976">
      <c r="A10976" s="16">
        <v>12599.0</v>
      </c>
      <c r="B10976" s="16" t="s">
        <v>11009</v>
      </c>
    </row>
    <row r="10977">
      <c r="A10977" s="17">
        <v>12598.0</v>
      </c>
      <c r="B10977" s="17" t="s">
        <v>11010</v>
      </c>
    </row>
    <row r="10978">
      <c r="A10978" s="16">
        <v>12597.0</v>
      </c>
      <c r="B10978" s="16" t="s">
        <v>11011</v>
      </c>
    </row>
    <row r="10979">
      <c r="A10979" s="17">
        <v>12595.0</v>
      </c>
      <c r="B10979" s="17" t="s">
        <v>11012</v>
      </c>
    </row>
    <row r="10980">
      <c r="A10980" s="16">
        <v>12594.0</v>
      </c>
      <c r="B10980" s="16" t="s">
        <v>11013</v>
      </c>
    </row>
    <row r="10981">
      <c r="A10981" s="17">
        <v>12593.0</v>
      </c>
      <c r="B10981" s="17" t="s">
        <v>11014</v>
      </c>
    </row>
    <row r="10982">
      <c r="A10982" s="16">
        <v>12587.0</v>
      </c>
      <c r="B10982" s="16" t="s">
        <v>11015</v>
      </c>
    </row>
    <row r="10983">
      <c r="A10983" s="17">
        <v>12586.0</v>
      </c>
      <c r="B10983" s="17" t="s">
        <v>11016</v>
      </c>
    </row>
    <row r="10984">
      <c r="A10984" s="16">
        <v>12585.0</v>
      </c>
      <c r="B10984" s="16" t="s">
        <v>11017</v>
      </c>
    </row>
    <row r="10985">
      <c r="A10985" s="17">
        <v>12584.0</v>
      </c>
      <c r="B10985" s="17" t="s">
        <v>11018</v>
      </c>
    </row>
    <row r="10986">
      <c r="A10986" s="16">
        <v>12583.0</v>
      </c>
      <c r="B10986" s="16" t="s">
        <v>11019</v>
      </c>
    </row>
    <row r="10987">
      <c r="A10987" s="17">
        <v>12582.0</v>
      </c>
      <c r="B10987" s="17" t="s">
        <v>11020</v>
      </c>
    </row>
    <row r="10988">
      <c r="A10988" s="16">
        <v>12581.0</v>
      </c>
      <c r="B10988" s="16" t="s">
        <v>11021</v>
      </c>
    </row>
    <row r="10989">
      <c r="A10989" s="17">
        <v>12580.0</v>
      </c>
      <c r="B10989" s="17" t="s">
        <v>11022</v>
      </c>
    </row>
    <row r="10990">
      <c r="A10990" s="16">
        <v>12579.0</v>
      </c>
      <c r="B10990" s="16" t="s">
        <v>11023</v>
      </c>
    </row>
    <row r="10991">
      <c r="A10991" s="17">
        <v>12578.0</v>
      </c>
      <c r="B10991" s="17" t="s">
        <v>11024</v>
      </c>
    </row>
    <row r="10992">
      <c r="A10992" s="16">
        <v>12577.0</v>
      </c>
      <c r="B10992" s="16" t="s">
        <v>11025</v>
      </c>
    </row>
    <row r="10993">
      <c r="A10993" s="17">
        <v>12575.0</v>
      </c>
      <c r="B10993" s="17" t="s">
        <v>11026</v>
      </c>
    </row>
    <row r="10994">
      <c r="A10994" s="16">
        <v>12573.0</v>
      </c>
      <c r="B10994" s="16" t="s">
        <v>11027</v>
      </c>
    </row>
    <row r="10995">
      <c r="A10995" s="17">
        <v>12572.0</v>
      </c>
      <c r="B10995" s="17" t="s">
        <v>11028</v>
      </c>
    </row>
    <row r="10996">
      <c r="A10996" s="16">
        <v>12571.0</v>
      </c>
      <c r="B10996" s="16" t="s">
        <v>11029</v>
      </c>
    </row>
    <row r="10997">
      <c r="A10997" s="17">
        <v>12570.0</v>
      </c>
      <c r="B10997" s="17" t="s">
        <v>11030</v>
      </c>
    </row>
    <row r="10998">
      <c r="A10998" s="16">
        <v>12569.0</v>
      </c>
      <c r="B10998" s="16" t="s">
        <v>11031</v>
      </c>
    </row>
    <row r="10999">
      <c r="A10999" s="17">
        <v>12566.0</v>
      </c>
      <c r="B10999" s="17" t="s">
        <v>11032</v>
      </c>
    </row>
    <row r="11000">
      <c r="A11000" s="16">
        <v>12563.0</v>
      </c>
      <c r="B11000" s="16" t="s">
        <v>11033</v>
      </c>
    </row>
    <row r="11001">
      <c r="A11001" s="17">
        <v>12561.0</v>
      </c>
      <c r="B11001" s="17" t="s">
        <v>11034</v>
      </c>
    </row>
    <row r="11002">
      <c r="A11002" s="16">
        <v>12560.0</v>
      </c>
      <c r="B11002" s="16" t="s">
        <v>11035</v>
      </c>
    </row>
    <row r="11003">
      <c r="A11003" s="17">
        <v>12559.0</v>
      </c>
      <c r="B11003" s="17" t="s">
        <v>11036</v>
      </c>
    </row>
    <row r="11004">
      <c r="A11004" s="16">
        <v>12557.0</v>
      </c>
      <c r="B11004" s="16" t="s">
        <v>11037</v>
      </c>
    </row>
    <row r="11005">
      <c r="A11005" s="17">
        <v>12555.0</v>
      </c>
      <c r="B11005" s="17" t="s">
        <v>11038</v>
      </c>
    </row>
    <row r="11006">
      <c r="A11006" s="16">
        <v>12554.0</v>
      </c>
      <c r="B11006" s="16" t="s">
        <v>11039</v>
      </c>
    </row>
    <row r="11007">
      <c r="A11007" s="17">
        <v>12553.0</v>
      </c>
      <c r="B11007" s="17" t="s">
        <v>11040</v>
      </c>
    </row>
    <row r="11008">
      <c r="A11008" s="16">
        <v>12552.0</v>
      </c>
      <c r="B11008" s="16" t="s">
        <v>11041</v>
      </c>
    </row>
    <row r="11009">
      <c r="A11009" s="17">
        <v>12550.0</v>
      </c>
      <c r="B11009" s="17" t="s">
        <v>11042</v>
      </c>
    </row>
    <row r="11010">
      <c r="A11010" s="16">
        <v>12549.0</v>
      </c>
      <c r="B11010" s="16" t="s">
        <v>11043</v>
      </c>
    </row>
    <row r="11011">
      <c r="A11011" s="17">
        <v>12547.0</v>
      </c>
      <c r="B11011" s="17" t="s">
        <v>11044</v>
      </c>
    </row>
    <row r="11012">
      <c r="A11012" s="16">
        <v>12546.0</v>
      </c>
      <c r="B11012" s="16" t="s">
        <v>11045</v>
      </c>
    </row>
    <row r="11013">
      <c r="A11013" s="17">
        <v>12544.0</v>
      </c>
      <c r="B11013" s="17" t="s">
        <v>11046</v>
      </c>
    </row>
    <row r="11014">
      <c r="A11014" s="16">
        <v>12543.0</v>
      </c>
      <c r="B11014" s="16" t="s">
        <v>11047</v>
      </c>
    </row>
    <row r="11015">
      <c r="A11015" s="17">
        <v>12542.0</v>
      </c>
      <c r="B11015" s="17" t="s">
        <v>11048</v>
      </c>
    </row>
    <row r="11016">
      <c r="A11016" s="16">
        <v>12540.0</v>
      </c>
      <c r="B11016" s="16" t="s">
        <v>11049</v>
      </c>
    </row>
    <row r="11017">
      <c r="A11017" s="17">
        <v>12539.0</v>
      </c>
      <c r="B11017" s="17" t="s">
        <v>11050</v>
      </c>
    </row>
    <row r="11018">
      <c r="A11018" s="16">
        <v>12538.0</v>
      </c>
      <c r="B11018" s="16" t="s">
        <v>11051</v>
      </c>
    </row>
    <row r="11019">
      <c r="A11019" s="17">
        <v>12537.0</v>
      </c>
      <c r="B11019" s="17" t="s">
        <v>11052</v>
      </c>
    </row>
    <row r="11020">
      <c r="A11020" s="16">
        <v>12536.0</v>
      </c>
      <c r="B11020" s="16" t="s">
        <v>11053</v>
      </c>
    </row>
    <row r="11021">
      <c r="A11021" s="17">
        <v>12535.0</v>
      </c>
      <c r="B11021" s="17" t="s">
        <v>11054</v>
      </c>
    </row>
    <row r="11022">
      <c r="A11022" s="16">
        <v>12534.0</v>
      </c>
      <c r="B11022" s="16" t="s">
        <v>11055</v>
      </c>
    </row>
    <row r="11023">
      <c r="A11023" s="17">
        <v>12532.0</v>
      </c>
      <c r="B11023" s="17" t="s">
        <v>11056</v>
      </c>
    </row>
    <row r="11024">
      <c r="A11024" s="16">
        <v>12531.0</v>
      </c>
      <c r="B11024" s="16" t="s">
        <v>11057</v>
      </c>
    </row>
    <row r="11025">
      <c r="A11025" s="17">
        <v>12530.0</v>
      </c>
      <c r="B11025" s="17" t="s">
        <v>11058</v>
      </c>
    </row>
    <row r="11026">
      <c r="A11026" s="16">
        <v>12529.0</v>
      </c>
      <c r="B11026" s="16" t="s">
        <v>11059</v>
      </c>
    </row>
    <row r="11027">
      <c r="A11027" s="17">
        <v>12528.0</v>
      </c>
      <c r="B11027" s="17" t="s">
        <v>11060</v>
      </c>
    </row>
    <row r="11028">
      <c r="A11028" s="16">
        <v>12527.0</v>
      </c>
      <c r="B11028" s="16" t="s">
        <v>11061</v>
      </c>
    </row>
    <row r="11029">
      <c r="A11029" s="17">
        <v>12526.0</v>
      </c>
      <c r="B11029" s="17" t="s">
        <v>11062</v>
      </c>
    </row>
    <row r="11030">
      <c r="A11030" s="16">
        <v>12520.0</v>
      </c>
      <c r="B11030" s="16" t="s">
        <v>11063</v>
      </c>
    </row>
    <row r="11031">
      <c r="A11031" s="17">
        <v>12519.0</v>
      </c>
      <c r="B11031" s="17" t="s">
        <v>11064</v>
      </c>
    </row>
    <row r="11032">
      <c r="A11032" s="16">
        <v>12516.0</v>
      </c>
      <c r="B11032" s="16" t="s">
        <v>11065</v>
      </c>
    </row>
    <row r="11033">
      <c r="A11033" s="17">
        <v>12514.0</v>
      </c>
      <c r="B11033" s="17" t="s">
        <v>11066</v>
      </c>
    </row>
    <row r="11034">
      <c r="A11034" s="16">
        <v>12513.0</v>
      </c>
      <c r="B11034" s="16" t="s">
        <v>11067</v>
      </c>
    </row>
    <row r="11035">
      <c r="A11035" s="17">
        <v>12512.0</v>
      </c>
      <c r="B11035" s="17" t="s">
        <v>11068</v>
      </c>
    </row>
    <row r="11036">
      <c r="A11036" s="16">
        <v>12510.0</v>
      </c>
      <c r="B11036" s="16" t="s">
        <v>11069</v>
      </c>
    </row>
    <row r="11037">
      <c r="A11037" s="17">
        <v>12509.0</v>
      </c>
      <c r="B11037" s="17" t="s">
        <v>11070</v>
      </c>
    </row>
    <row r="11038">
      <c r="A11038" s="16">
        <v>12508.0</v>
      </c>
      <c r="B11038" s="16" t="s">
        <v>11071</v>
      </c>
    </row>
    <row r="11039">
      <c r="A11039" s="17">
        <v>12507.0</v>
      </c>
      <c r="B11039" s="17" t="s">
        <v>11072</v>
      </c>
    </row>
    <row r="11040">
      <c r="A11040" s="16">
        <v>12505.0</v>
      </c>
      <c r="B11040" s="16" t="s">
        <v>11073</v>
      </c>
    </row>
    <row r="11041">
      <c r="A11041" s="17">
        <v>12504.0</v>
      </c>
      <c r="B11041" s="17" t="s">
        <v>11074</v>
      </c>
    </row>
    <row r="11042">
      <c r="A11042" s="16">
        <v>12503.0</v>
      </c>
      <c r="B11042" s="16" t="s">
        <v>11075</v>
      </c>
    </row>
    <row r="11043">
      <c r="A11043" s="17">
        <v>12502.0</v>
      </c>
      <c r="B11043" s="17" t="s">
        <v>11076</v>
      </c>
    </row>
    <row r="11044">
      <c r="A11044" s="16">
        <v>12501.0</v>
      </c>
      <c r="B11044" s="16" t="s">
        <v>11077</v>
      </c>
    </row>
    <row r="11045">
      <c r="A11045" s="17">
        <v>12500.0</v>
      </c>
      <c r="B11045" s="17" t="s">
        <v>11078</v>
      </c>
    </row>
    <row r="11046">
      <c r="A11046" s="16">
        <v>12498.0</v>
      </c>
      <c r="B11046" s="16" t="s">
        <v>11079</v>
      </c>
    </row>
    <row r="11047">
      <c r="A11047" s="17">
        <v>12497.0</v>
      </c>
      <c r="B11047" s="17" t="s">
        <v>11080</v>
      </c>
    </row>
    <row r="11048">
      <c r="A11048" s="16">
        <v>12496.0</v>
      </c>
      <c r="B11048" s="16" t="s">
        <v>11081</v>
      </c>
    </row>
    <row r="11049">
      <c r="A11049" s="17">
        <v>12495.0</v>
      </c>
      <c r="B11049" s="17" t="s">
        <v>11082</v>
      </c>
    </row>
    <row r="11050">
      <c r="A11050" s="16">
        <v>12494.0</v>
      </c>
      <c r="B11050" s="16" t="s">
        <v>11083</v>
      </c>
    </row>
    <row r="11051">
      <c r="A11051" s="17">
        <v>12493.0</v>
      </c>
      <c r="B11051" s="17" t="s">
        <v>11084</v>
      </c>
    </row>
    <row r="11052">
      <c r="A11052" s="16">
        <v>12492.0</v>
      </c>
      <c r="B11052" s="16" t="s">
        <v>11085</v>
      </c>
    </row>
    <row r="11053">
      <c r="A11053" s="17">
        <v>12491.0</v>
      </c>
      <c r="B11053" s="17" t="s">
        <v>11086</v>
      </c>
    </row>
    <row r="11054">
      <c r="A11054" s="16">
        <v>12489.0</v>
      </c>
      <c r="B11054" s="16" t="s">
        <v>11087</v>
      </c>
    </row>
    <row r="11055">
      <c r="A11055" s="17">
        <v>12488.0</v>
      </c>
      <c r="B11055" s="17" t="s">
        <v>11088</v>
      </c>
    </row>
    <row r="11056">
      <c r="A11056" s="16">
        <v>12487.0</v>
      </c>
      <c r="B11056" s="16" t="s">
        <v>11089</v>
      </c>
    </row>
    <row r="11057">
      <c r="A11057" s="17">
        <v>12486.0</v>
      </c>
      <c r="B11057" s="17" t="s">
        <v>11090</v>
      </c>
    </row>
    <row r="11058">
      <c r="A11058" s="16">
        <v>12485.0</v>
      </c>
      <c r="B11058" s="16" t="s">
        <v>11091</v>
      </c>
    </row>
    <row r="11059">
      <c r="A11059" s="17">
        <v>12483.0</v>
      </c>
      <c r="B11059" s="17" t="s">
        <v>11092</v>
      </c>
    </row>
    <row r="11060">
      <c r="A11060" s="16">
        <v>12482.0</v>
      </c>
      <c r="B11060" s="16" t="s">
        <v>11093</v>
      </c>
    </row>
    <row r="11061">
      <c r="A11061" s="17">
        <v>12480.0</v>
      </c>
      <c r="B11061" s="17" t="s">
        <v>11094</v>
      </c>
    </row>
    <row r="11062">
      <c r="A11062" s="16">
        <v>12479.0</v>
      </c>
      <c r="B11062" s="16" t="s">
        <v>11095</v>
      </c>
    </row>
    <row r="11063">
      <c r="A11063" s="17">
        <v>12477.0</v>
      </c>
      <c r="B11063" s="17" t="s">
        <v>11096</v>
      </c>
    </row>
    <row r="11064">
      <c r="A11064" s="16">
        <v>12476.0</v>
      </c>
      <c r="B11064" s="16" t="s">
        <v>11097</v>
      </c>
    </row>
    <row r="11065">
      <c r="A11065" s="17">
        <v>12473.0</v>
      </c>
      <c r="B11065" s="17" t="s">
        <v>11098</v>
      </c>
    </row>
    <row r="11066">
      <c r="A11066" s="16">
        <v>12472.0</v>
      </c>
      <c r="B11066" s="16" t="s">
        <v>11099</v>
      </c>
    </row>
    <row r="11067">
      <c r="A11067" s="17">
        <v>12470.0</v>
      </c>
      <c r="B11067" s="17" t="s">
        <v>11100</v>
      </c>
    </row>
    <row r="11068">
      <c r="A11068" s="16">
        <v>12469.0</v>
      </c>
      <c r="B11068" s="16" t="s">
        <v>11101</v>
      </c>
    </row>
    <row r="11069">
      <c r="A11069" s="17">
        <v>12467.0</v>
      </c>
      <c r="B11069" s="17" t="s">
        <v>11102</v>
      </c>
    </row>
    <row r="11070">
      <c r="A11070" s="16">
        <v>12463.0</v>
      </c>
      <c r="B11070" s="16" t="s">
        <v>11103</v>
      </c>
    </row>
    <row r="11071">
      <c r="A11071" s="17">
        <v>12460.0</v>
      </c>
      <c r="B11071" s="17" t="s">
        <v>11104</v>
      </c>
    </row>
    <row r="11072">
      <c r="A11072" s="16">
        <v>12459.0</v>
      </c>
      <c r="B11072" s="16" t="s">
        <v>11105</v>
      </c>
    </row>
    <row r="11073">
      <c r="A11073" s="17">
        <v>12458.0</v>
      </c>
      <c r="B11073" s="17" t="s">
        <v>11106</v>
      </c>
    </row>
    <row r="11074">
      <c r="A11074" s="16">
        <v>12456.0</v>
      </c>
      <c r="B11074" s="16" t="s">
        <v>11107</v>
      </c>
    </row>
    <row r="11075">
      <c r="A11075" s="17">
        <v>12455.0</v>
      </c>
      <c r="B11075" s="17" t="s">
        <v>11108</v>
      </c>
    </row>
    <row r="11076">
      <c r="A11076" s="16">
        <v>12451.0</v>
      </c>
      <c r="B11076" s="16" t="s">
        <v>11109</v>
      </c>
    </row>
    <row r="11077">
      <c r="A11077" s="17">
        <v>12450.0</v>
      </c>
      <c r="B11077" s="17" t="s">
        <v>11110</v>
      </c>
    </row>
    <row r="11078">
      <c r="A11078" s="16">
        <v>12449.0</v>
      </c>
      <c r="B11078" s="16" t="s">
        <v>11111</v>
      </c>
    </row>
    <row r="11079">
      <c r="A11079" s="17">
        <v>12448.0</v>
      </c>
      <c r="B11079" s="17" t="s">
        <v>11112</v>
      </c>
    </row>
    <row r="11080">
      <c r="A11080" s="16">
        <v>12446.0</v>
      </c>
      <c r="B11080" s="16" t="s">
        <v>11113</v>
      </c>
    </row>
    <row r="11081">
      <c r="A11081" s="17">
        <v>12445.0</v>
      </c>
      <c r="B11081" s="17" t="s">
        <v>11114</v>
      </c>
    </row>
    <row r="11082">
      <c r="A11082" s="16">
        <v>12443.0</v>
      </c>
      <c r="B11082" s="16" t="s">
        <v>11115</v>
      </c>
    </row>
    <row r="11083">
      <c r="A11083" s="17">
        <v>12442.0</v>
      </c>
      <c r="B11083" s="17" t="s">
        <v>11116</v>
      </c>
    </row>
    <row r="11084">
      <c r="A11084" s="16">
        <v>12441.0</v>
      </c>
      <c r="B11084" s="16" t="s">
        <v>11117</v>
      </c>
    </row>
    <row r="11085">
      <c r="A11085" s="17">
        <v>12440.0</v>
      </c>
      <c r="B11085" s="17" t="s">
        <v>11118</v>
      </c>
    </row>
    <row r="11086">
      <c r="A11086" s="16">
        <v>12439.0</v>
      </c>
      <c r="B11086" s="16" t="s">
        <v>11119</v>
      </c>
    </row>
    <row r="11087">
      <c r="A11087" s="17">
        <v>12438.0</v>
      </c>
      <c r="B11087" s="17" t="s">
        <v>11120</v>
      </c>
    </row>
    <row r="11088">
      <c r="A11088" s="16">
        <v>12436.0</v>
      </c>
      <c r="B11088" s="16" t="s">
        <v>11121</v>
      </c>
    </row>
    <row r="11089">
      <c r="A11089" s="17">
        <v>12435.0</v>
      </c>
      <c r="B11089" s="17" t="s">
        <v>11122</v>
      </c>
    </row>
    <row r="11090">
      <c r="A11090" s="16">
        <v>12433.0</v>
      </c>
      <c r="B11090" s="16" t="s">
        <v>11123</v>
      </c>
    </row>
    <row r="11091">
      <c r="A11091" s="17">
        <v>12432.0</v>
      </c>
      <c r="B11091" s="17" t="s">
        <v>11124</v>
      </c>
    </row>
    <row r="11092">
      <c r="A11092" s="16">
        <v>12431.0</v>
      </c>
      <c r="B11092" s="16" t="s">
        <v>11125</v>
      </c>
    </row>
    <row r="11093">
      <c r="A11093" s="17">
        <v>12429.0</v>
      </c>
      <c r="B11093" s="17" t="s">
        <v>11126</v>
      </c>
    </row>
    <row r="11094">
      <c r="A11094" s="16">
        <v>12428.0</v>
      </c>
      <c r="B11094" s="16" t="s">
        <v>11127</v>
      </c>
    </row>
    <row r="11095">
      <c r="A11095" s="17">
        <v>12427.0</v>
      </c>
      <c r="B11095" s="17" t="s">
        <v>11128</v>
      </c>
    </row>
    <row r="11096">
      <c r="A11096" s="16">
        <v>12426.0</v>
      </c>
      <c r="B11096" s="16" t="s">
        <v>11129</v>
      </c>
    </row>
    <row r="11097">
      <c r="A11097" s="17">
        <v>12425.0</v>
      </c>
      <c r="B11097" s="17" t="s">
        <v>11130</v>
      </c>
    </row>
    <row r="11098">
      <c r="A11098" s="16">
        <v>12424.0</v>
      </c>
      <c r="B11098" s="16" t="s">
        <v>11131</v>
      </c>
    </row>
    <row r="11099">
      <c r="A11099" s="17">
        <v>12422.0</v>
      </c>
      <c r="B11099" s="17" t="s">
        <v>11132</v>
      </c>
    </row>
    <row r="11100">
      <c r="A11100" s="16">
        <v>12421.0</v>
      </c>
      <c r="B11100" s="16" t="s">
        <v>11133</v>
      </c>
    </row>
    <row r="11101">
      <c r="A11101" s="17">
        <v>12420.0</v>
      </c>
      <c r="B11101" s="17" t="s">
        <v>11134</v>
      </c>
    </row>
    <row r="11102">
      <c r="A11102" s="16">
        <v>12419.0</v>
      </c>
      <c r="B11102" s="16" t="s">
        <v>11135</v>
      </c>
    </row>
    <row r="11103">
      <c r="A11103" s="17">
        <v>12416.0</v>
      </c>
      <c r="B11103" s="17" t="s">
        <v>11136</v>
      </c>
    </row>
    <row r="11104">
      <c r="A11104" s="16">
        <v>12415.0</v>
      </c>
      <c r="B11104" s="16" t="s">
        <v>11137</v>
      </c>
    </row>
    <row r="11105">
      <c r="A11105" s="17">
        <v>12414.0</v>
      </c>
      <c r="B11105" s="17" t="s">
        <v>11138</v>
      </c>
    </row>
    <row r="11106">
      <c r="A11106" s="16">
        <v>12413.0</v>
      </c>
      <c r="B11106" s="16" t="s">
        <v>11139</v>
      </c>
    </row>
    <row r="11107">
      <c r="A11107" s="17">
        <v>12412.0</v>
      </c>
      <c r="B11107" s="17" t="s">
        <v>11140</v>
      </c>
    </row>
    <row r="11108">
      <c r="A11108" s="16">
        <v>12409.0</v>
      </c>
      <c r="B11108" s="16" t="s">
        <v>11141</v>
      </c>
    </row>
    <row r="11109">
      <c r="A11109" s="17">
        <v>12408.0</v>
      </c>
      <c r="B11109" s="17" t="s">
        <v>11142</v>
      </c>
    </row>
    <row r="11110">
      <c r="A11110" s="16">
        <v>12407.0</v>
      </c>
      <c r="B11110" s="16" t="s">
        <v>11143</v>
      </c>
    </row>
    <row r="11111">
      <c r="A11111" s="17">
        <v>12405.0</v>
      </c>
      <c r="B11111" s="17" t="s">
        <v>11144</v>
      </c>
    </row>
    <row r="11112">
      <c r="A11112" s="16">
        <v>12404.0</v>
      </c>
      <c r="B11112" s="16" t="s">
        <v>11145</v>
      </c>
    </row>
    <row r="11113">
      <c r="A11113" s="17">
        <v>12403.0</v>
      </c>
      <c r="B11113" s="17" t="s">
        <v>11146</v>
      </c>
    </row>
    <row r="11114">
      <c r="A11114" s="16">
        <v>12401.0</v>
      </c>
      <c r="B11114" s="16" t="s">
        <v>11147</v>
      </c>
    </row>
    <row r="11115">
      <c r="A11115" s="17">
        <v>12400.0</v>
      </c>
      <c r="B11115" s="17" t="s">
        <v>11148</v>
      </c>
    </row>
    <row r="11116">
      <c r="A11116" s="16">
        <v>12399.0</v>
      </c>
      <c r="B11116" s="16" t="s">
        <v>11149</v>
      </c>
    </row>
    <row r="11117">
      <c r="A11117" s="17">
        <v>12397.0</v>
      </c>
      <c r="B11117" s="17" t="s">
        <v>11150</v>
      </c>
    </row>
    <row r="11118">
      <c r="A11118" s="16">
        <v>12396.0</v>
      </c>
      <c r="B11118" s="16" t="s">
        <v>11151</v>
      </c>
    </row>
    <row r="11119">
      <c r="A11119" s="17">
        <v>12395.0</v>
      </c>
      <c r="B11119" s="17" t="s">
        <v>11152</v>
      </c>
    </row>
    <row r="11120">
      <c r="A11120" s="16">
        <v>12393.0</v>
      </c>
      <c r="B11120" s="16" t="s">
        <v>11153</v>
      </c>
    </row>
    <row r="11121">
      <c r="A11121" s="17">
        <v>12390.0</v>
      </c>
      <c r="B11121" s="17" t="s">
        <v>11154</v>
      </c>
    </row>
    <row r="11122">
      <c r="A11122" s="16">
        <v>12389.0</v>
      </c>
      <c r="B11122" s="16" t="s">
        <v>11155</v>
      </c>
    </row>
    <row r="11123">
      <c r="A11123" s="17">
        <v>12388.0</v>
      </c>
      <c r="B11123" s="17" t="s">
        <v>11156</v>
      </c>
    </row>
    <row r="11124">
      <c r="A11124" s="16">
        <v>12387.0</v>
      </c>
      <c r="B11124" s="16" t="s">
        <v>11157</v>
      </c>
    </row>
    <row r="11125">
      <c r="A11125" s="17">
        <v>12386.0</v>
      </c>
      <c r="B11125" s="17" t="s">
        <v>11158</v>
      </c>
    </row>
    <row r="11126">
      <c r="A11126" s="16">
        <v>12385.0</v>
      </c>
      <c r="B11126" s="16" t="s">
        <v>11159</v>
      </c>
    </row>
    <row r="11127">
      <c r="A11127" s="17">
        <v>12384.0</v>
      </c>
      <c r="B11127" s="17" t="s">
        <v>11160</v>
      </c>
    </row>
    <row r="11128">
      <c r="A11128" s="16">
        <v>12382.0</v>
      </c>
      <c r="B11128" s="16" t="s">
        <v>11161</v>
      </c>
    </row>
    <row r="11129">
      <c r="A11129" s="17">
        <v>12381.0</v>
      </c>
      <c r="B11129" s="17" t="s">
        <v>11162</v>
      </c>
    </row>
    <row r="11130">
      <c r="A11130" s="16">
        <v>12380.0</v>
      </c>
      <c r="B11130" s="16" t="s">
        <v>11163</v>
      </c>
    </row>
    <row r="11131">
      <c r="A11131" s="17">
        <v>12379.0</v>
      </c>
      <c r="B11131" s="17" t="s">
        <v>11164</v>
      </c>
    </row>
    <row r="11132">
      <c r="A11132" s="16">
        <v>12378.0</v>
      </c>
      <c r="B11132" s="16" t="s">
        <v>11165</v>
      </c>
    </row>
    <row r="11133">
      <c r="A11133" s="17">
        <v>12376.0</v>
      </c>
      <c r="B11133" s="17" t="s">
        <v>11166</v>
      </c>
    </row>
    <row r="11134">
      <c r="A11134" s="16">
        <v>12375.0</v>
      </c>
      <c r="B11134" s="16" t="s">
        <v>11167</v>
      </c>
    </row>
    <row r="11135">
      <c r="A11135" s="17">
        <v>12373.0</v>
      </c>
      <c r="B11135" s="17" t="s">
        <v>11168</v>
      </c>
    </row>
    <row r="11136">
      <c r="A11136" s="16">
        <v>12372.0</v>
      </c>
      <c r="B11136" s="16" t="s">
        <v>11169</v>
      </c>
    </row>
    <row r="11137">
      <c r="A11137" s="17">
        <v>12369.0</v>
      </c>
      <c r="B11137" s="17" t="s">
        <v>11170</v>
      </c>
    </row>
    <row r="11138">
      <c r="A11138" s="16">
        <v>12368.0</v>
      </c>
      <c r="B11138" s="16" t="s">
        <v>11171</v>
      </c>
    </row>
    <row r="11139">
      <c r="A11139" s="17">
        <v>12367.0</v>
      </c>
      <c r="B11139" s="17" t="s">
        <v>11172</v>
      </c>
    </row>
    <row r="11140">
      <c r="A11140" s="16">
        <v>12366.0</v>
      </c>
      <c r="B11140" s="16" t="s">
        <v>11173</v>
      </c>
    </row>
    <row r="11141">
      <c r="A11141" s="17">
        <v>12365.0</v>
      </c>
      <c r="B11141" s="17" t="s">
        <v>11174</v>
      </c>
    </row>
    <row r="11142">
      <c r="A11142" s="16">
        <v>12360.0</v>
      </c>
      <c r="B11142" s="16" t="s">
        <v>11175</v>
      </c>
    </row>
    <row r="11143">
      <c r="A11143" s="17">
        <v>12359.0</v>
      </c>
      <c r="B11143" s="17" t="s">
        <v>11176</v>
      </c>
    </row>
    <row r="11144">
      <c r="A11144" s="16">
        <v>12356.0</v>
      </c>
      <c r="B11144" s="16" t="s">
        <v>11177</v>
      </c>
    </row>
    <row r="11145">
      <c r="A11145" s="17">
        <v>12355.0</v>
      </c>
      <c r="B11145" s="17" t="s">
        <v>11178</v>
      </c>
    </row>
    <row r="11146">
      <c r="A11146" s="16">
        <v>12354.0</v>
      </c>
      <c r="B11146" s="16" t="s">
        <v>11179</v>
      </c>
    </row>
    <row r="11147">
      <c r="A11147" s="17">
        <v>12351.0</v>
      </c>
      <c r="B11147" s="17" t="s">
        <v>11180</v>
      </c>
    </row>
    <row r="11148">
      <c r="A11148" s="16">
        <v>12350.0</v>
      </c>
      <c r="B11148" s="16" t="s">
        <v>11181</v>
      </c>
    </row>
    <row r="11149">
      <c r="A11149" s="17">
        <v>12349.0</v>
      </c>
      <c r="B11149" s="17" t="s">
        <v>11182</v>
      </c>
    </row>
    <row r="11150">
      <c r="A11150" s="16">
        <v>12348.0</v>
      </c>
      <c r="B11150" s="16" t="s">
        <v>11183</v>
      </c>
    </row>
    <row r="11151">
      <c r="A11151" s="17">
        <v>12347.0</v>
      </c>
      <c r="B11151" s="17" t="s">
        <v>11184</v>
      </c>
    </row>
    <row r="11152">
      <c r="A11152" s="16">
        <v>12346.0</v>
      </c>
      <c r="B11152" s="16" t="s">
        <v>11185</v>
      </c>
    </row>
    <row r="11153">
      <c r="A11153" s="17">
        <v>12345.0</v>
      </c>
      <c r="B11153" s="17" t="s">
        <v>11186</v>
      </c>
    </row>
    <row r="11154">
      <c r="A11154" s="16">
        <v>12343.0</v>
      </c>
      <c r="B11154" s="16" t="s">
        <v>11187</v>
      </c>
    </row>
    <row r="11155">
      <c r="A11155" s="17">
        <v>12340.0</v>
      </c>
      <c r="B11155" s="17" t="s">
        <v>11188</v>
      </c>
    </row>
    <row r="11156">
      <c r="A11156" s="16">
        <v>12339.0</v>
      </c>
      <c r="B11156" s="16" t="s">
        <v>11189</v>
      </c>
    </row>
    <row r="11157">
      <c r="A11157" s="17">
        <v>12338.0</v>
      </c>
      <c r="B11157" s="17" t="s">
        <v>11190</v>
      </c>
    </row>
    <row r="11158">
      <c r="A11158" s="16">
        <v>12337.0</v>
      </c>
      <c r="B11158" s="16" t="s">
        <v>11191</v>
      </c>
    </row>
    <row r="11159">
      <c r="A11159" s="17">
        <v>12336.0</v>
      </c>
      <c r="B11159" s="17" t="s">
        <v>11192</v>
      </c>
    </row>
    <row r="11160">
      <c r="A11160" s="16">
        <v>12335.0</v>
      </c>
      <c r="B11160" s="16" t="s">
        <v>11193</v>
      </c>
    </row>
    <row r="11161">
      <c r="A11161" s="17">
        <v>12334.0</v>
      </c>
      <c r="B11161" s="17" t="s">
        <v>11194</v>
      </c>
    </row>
    <row r="11162">
      <c r="A11162" s="16">
        <v>12333.0</v>
      </c>
      <c r="B11162" s="16" t="s">
        <v>11195</v>
      </c>
    </row>
    <row r="11163">
      <c r="A11163" s="17">
        <v>12331.0</v>
      </c>
      <c r="B11163" s="17" t="s">
        <v>11196</v>
      </c>
    </row>
    <row r="11164">
      <c r="A11164" s="16">
        <v>12329.0</v>
      </c>
      <c r="B11164" s="16" t="s">
        <v>11197</v>
      </c>
    </row>
    <row r="11165">
      <c r="A11165" s="17">
        <v>12327.0</v>
      </c>
      <c r="B11165" s="17" t="s">
        <v>11198</v>
      </c>
    </row>
    <row r="11166">
      <c r="A11166" s="16">
        <v>12325.0</v>
      </c>
      <c r="B11166" s="16" t="s">
        <v>11199</v>
      </c>
    </row>
    <row r="11167">
      <c r="A11167" s="17">
        <v>12323.0</v>
      </c>
      <c r="B11167" s="17" t="s">
        <v>11200</v>
      </c>
    </row>
    <row r="11168">
      <c r="A11168" s="16">
        <v>12322.0</v>
      </c>
      <c r="B11168" s="16" t="s">
        <v>11201</v>
      </c>
    </row>
    <row r="11169">
      <c r="A11169" s="17">
        <v>12320.0</v>
      </c>
      <c r="B11169" s="17" t="s">
        <v>11202</v>
      </c>
    </row>
    <row r="11170">
      <c r="A11170" s="16">
        <v>12319.0</v>
      </c>
      <c r="B11170" s="16" t="s">
        <v>11203</v>
      </c>
    </row>
    <row r="11171">
      <c r="A11171" s="17">
        <v>12318.0</v>
      </c>
      <c r="B11171" s="17" t="s">
        <v>11204</v>
      </c>
    </row>
    <row r="11172">
      <c r="A11172" s="16">
        <v>12315.0</v>
      </c>
      <c r="B11172" s="16" t="s">
        <v>11205</v>
      </c>
    </row>
    <row r="11173">
      <c r="A11173" s="17">
        <v>12313.0</v>
      </c>
      <c r="B11173" s="17" t="s">
        <v>11206</v>
      </c>
    </row>
    <row r="11174">
      <c r="A11174" s="16">
        <v>12312.0</v>
      </c>
      <c r="B11174" s="16" t="s">
        <v>11207</v>
      </c>
    </row>
    <row r="11175">
      <c r="A11175" s="17">
        <v>12309.0</v>
      </c>
      <c r="B11175" s="17" t="s">
        <v>11208</v>
      </c>
    </row>
    <row r="11176">
      <c r="A11176" s="16">
        <v>12308.0</v>
      </c>
      <c r="B11176" s="16" t="s">
        <v>11209</v>
      </c>
    </row>
    <row r="11177">
      <c r="A11177" s="17">
        <v>12307.0</v>
      </c>
      <c r="B11177" s="17" t="s">
        <v>11210</v>
      </c>
    </row>
    <row r="11178">
      <c r="A11178" s="16">
        <v>12306.0</v>
      </c>
      <c r="B11178" s="16" t="s">
        <v>11211</v>
      </c>
    </row>
    <row r="11179">
      <c r="A11179" s="17">
        <v>12305.0</v>
      </c>
      <c r="B11179" s="17" t="s">
        <v>11212</v>
      </c>
    </row>
    <row r="11180">
      <c r="A11180" s="16">
        <v>12304.0</v>
      </c>
      <c r="B11180" s="16" t="s">
        <v>11213</v>
      </c>
    </row>
    <row r="11181">
      <c r="A11181" s="17">
        <v>12303.0</v>
      </c>
      <c r="B11181" s="17" t="s">
        <v>11214</v>
      </c>
    </row>
    <row r="11182">
      <c r="A11182" s="16">
        <v>12301.0</v>
      </c>
      <c r="B11182" s="16" t="s">
        <v>11215</v>
      </c>
    </row>
    <row r="11183">
      <c r="A11183" s="17">
        <v>12294.0</v>
      </c>
      <c r="B11183" s="17" t="s">
        <v>11216</v>
      </c>
    </row>
    <row r="11184">
      <c r="A11184" s="16">
        <v>12292.0</v>
      </c>
      <c r="B11184" s="16" t="s">
        <v>11217</v>
      </c>
    </row>
    <row r="11185">
      <c r="A11185" s="17">
        <v>12290.0</v>
      </c>
      <c r="B11185" s="17" t="s">
        <v>11218</v>
      </c>
    </row>
    <row r="11186">
      <c r="A11186" s="16">
        <v>12289.0</v>
      </c>
      <c r="B11186" s="16" t="s">
        <v>11219</v>
      </c>
    </row>
    <row r="11187">
      <c r="A11187" s="17">
        <v>12288.0</v>
      </c>
      <c r="B11187" s="17" t="s">
        <v>11220</v>
      </c>
    </row>
    <row r="11188">
      <c r="A11188" s="16">
        <v>12287.0</v>
      </c>
      <c r="B11188" s="16" t="s">
        <v>11221</v>
      </c>
    </row>
    <row r="11189">
      <c r="A11189" s="17">
        <v>12286.0</v>
      </c>
      <c r="B11189" s="17" t="s">
        <v>11222</v>
      </c>
    </row>
    <row r="11190">
      <c r="A11190" s="16">
        <v>12285.0</v>
      </c>
      <c r="B11190" s="16" t="s">
        <v>11223</v>
      </c>
    </row>
    <row r="11191">
      <c r="A11191" s="17">
        <v>12284.0</v>
      </c>
      <c r="B11191" s="17" t="s">
        <v>11224</v>
      </c>
    </row>
    <row r="11192">
      <c r="A11192" s="16">
        <v>12283.0</v>
      </c>
      <c r="B11192" s="16" t="s">
        <v>11225</v>
      </c>
    </row>
    <row r="11193">
      <c r="A11193" s="17">
        <v>12281.0</v>
      </c>
      <c r="B11193" s="17" t="s">
        <v>11226</v>
      </c>
    </row>
    <row r="11194">
      <c r="A11194" s="16">
        <v>12280.0</v>
      </c>
      <c r="B11194" s="16" t="s">
        <v>11227</v>
      </c>
    </row>
    <row r="11195">
      <c r="A11195" s="17">
        <v>12279.0</v>
      </c>
      <c r="B11195" s="17" t="s">
        <v>11228</v>
      </c>
    </row>
    <row r="11196">
      <c r="A11196" s="16">
        <v>12278.0</v>
      </c>
      <c r="B11196" s="16" t="s">
        <v>11229</v>
      </c>
    </row>
    <row r="11197">
      <c r="A11197" s="17">
        <v>12277.0</v>
      </c>
      <c r="B11197" s="17" t="s">
        <v>11230</v>
      </c>
    </row>
    <row r="11198">
      <c r="A11198" s="16">
        <v>12274.0</v>
      </c>
      <c r="B11198" s="16" t="s">
        <v>11231</v>
      </c>
    </row>
    <row r="11199">
      <c r="A11199" s="17">
        <v>12273.0</v>
      </c>
      <c r="B11199" s="17" t="s">
        <v>11232</v>
      </c>
    </row>
    <row r="11200">
      <c r="A11200" s="16">
        <v>12269.0</v>
      </c>
      <c r="B11200" s="16" t="s">
        <v>11233</v>
      </c>
    </row>
    <row r="11201">
      <c r="A11201" s="17">
        <v>12267.0</v>
      </c>
      <c r="B11201" s="17" t="s">
        <v>11234</v>
      </c>
    </row>
    <row r="11202">
      <c r="A11202" s="16">
        <v>12266.0</v>
      </c>
      <c r="B11202" s="16" t="s">
        <v>11235</v>
      </c>
    </row>
    <row r="11203">
      <c r="A11203" s="17">
        <v>12263.0</v>
      </c>
      <c r="B11203" s="17" t="s">
        <v>11236</v>
      </c>
    </row>
    <row r="11204">
      <c r="A11204" s="16">
        <v>12261.0</v>
      </c>
      <c r="B11204" s="16" t="s">
        <v>11237</v>
      </c>
    </row>
    <row r="11205">
      <c r="A11205" s="17">
        <v>12259.0</v>
      </c>
      <c r="B11205" s="17" t="s">
        <v>11238</v>
      </c>
    </row>
    <row r="11206">
      <c r="A11206" s="16">
        <v>12258.0</v>
      </c>
      <c r="B11206" s="16" t="s">
        <v>11239</v>
      </c>
    </row>
    <row r="11207">
      <c r="A11207" s="17">
        <v>12257.0</v>
      </c>
      <c r="B11207" s="17" t="s">
        <v>11240</v>
      </c>
    </row>
    <row r="11208">
      <c r="A11208" s="16">
        <v>12255.0</v>
      </c>
      <c r="B11208" s="16" t="s">
        <v>11241</v>
      </c>
    </row>
    <row r="11209">
      <c r="A11209" s="17">
        <v>12254.0</v>
      </c>
      <c r="B11209" s="17" t="s">
        <v>11242</v>
      </c>
    </row>
    <row r="11210">
      <c r="A11210" s="16">
        <v>12252.0</v>
      </c>
      <c r="B11210" s="16" t="s">
        <v>11243</v>
      </c>
    </row>
    <row r="11211">
      <c r="A11211" s="17">
        <v>12251.0</v>
      </c>
      <c r="B11211" s="17" t="s">
        <v>11244</v>
      </c>
    </row>
    <row r="11212">
      <c r="A11212" s="16">
        <v>12250.0</v>
      </c>
      <c r="B11212" s="16" t="s">
        <v>11245</v>
      </c>
    </row>
    <row r="11213">
      <c r="A11213" s="17">
        <v>12247.0</v>
      </c>
      <c r="B11213" s="17" t="s">
        <v>11246</v>
      </c>
    </row>
    <row r="11214">
      <c r="A11214" s="16">
        <v>12246.0</v>
      </c>
      <c r="B11214" s="16" t="s">
        <v>11247</v>
      </c>
    </row>
    <row r="11215">
      <c r="A11215" s="17">
        <v>12245.0</v>
      </c>
      <c r="B11215" s="17" t="s">
        <v>11248</v>
      </c>
    </row>
    <row r="11216">
      <c r="A11216" s="16">
        <v>12243.0</v>
      </c>
      <c r="B11216" s="16" t="s">
        <v>11249</v>
      </c>
    </row>
    <row r="11217">
      <c r="A11217" s="17">
        <v>12241.0</v>
      </c>
      <c r="B11217" s="17" t="s">
        <v>11250</v>
      </c>
    </row>
    <row r="11218">
      <c r="A11218" s="16">
        <v>12240.0</v>
      </c>
      <c r="B11218" s="16" t="s">
        <v>11251</v>
      </c>
    </row>
    <row r="11219">
      <c r="A11219" s="17">
        <v>12236.0</v>
      </c>
      <c r="B11219" s="17" t="s">
        <v>11252</v>
      </c>
    </row>
    <row r="11220">
      <c r="A11220" s="16">
        <v>12235.0</v>
      </c>
      <c r="B11220" s="16" t="s">
        <v>11253</v>
      </c>
    </row>
    <row r="11221">
      <c r="A11221" s="17">
        <v>12234.0</v>
      </c>
      <c r="B11221" s="17" t="s">
        <v>11254</v>
      </c>
    </row>
    <row r="11222">
      <c r="A11222" s="16">
        <v>12232.0</v>
      </c>
      <c r="B11222" s="16" t="s">
        <v>11255</v>
      </c>
    </row>
    <row r="11223">
      <c r="A11223" s="17">
        <v>12230.0</v>
      </c>
      <c r="B11223" s="17" t="s">
        <v>11256</v>
      </c>
    </row>
    <row r="11224">
      <c r="A11224" s="16">
        <v>12229.0</v>
      </c>
      <c r="B11224" s="16" t="s">
        <v>11257</v>
      </c>
    </row>
    <row r="11225">
      <c r="A11225" s="17">
        <v>12228.0</v>
      </c>
      <c r="B11225" s="17" t="s">
        <v>11258</v>
      </c>
    </row>
    <row r="11226">
      <c r="A11226" s="16">
        <v>12226.0</v>
      </c>
      <c r="B11226" s="16" t="s">
        <v>11259</v>
      </c>
    </row>
    <row r="11227">
      <c r="A11227" s="17">
        <v>12225.0</v>
      </c>
      <c r="B11227" s="17" t="s">
        <v>11260</v>
      </c>
    </row>
    <row r="11228">
      <c r="A11228" s="16">
        <v>12224.0</v>
      </c>
      <c r="B11228" s="16" t="s">
        <v>11261</v>
      </c>
    </row>
    <row r="11229">
      <c r="A11229" s="17">
        <v>12219.0</v>
      </c>
      <c r="B11229" s="17" t="s">
        <v>11262</v>
      </c>
    </row>
    <row r="11230">
      <c r="A11230" s="16">
        <v>12218.0</v>
      </c>
      <c r="B11230" s="16" t="s">
        <v>11263</v>
      </c>
    </row>
    <row r="11231">
      <c r="A11231" s="17">
        <v>12217.0</v>
      </c>
      <c r="B11231" s="17" t="s">
        <v>11264</v>
      </c>
    </row>
    <row r="11232">
      <c r="A11232" s="16">
        <v>12216.0</v>
      </c>
      <c r="B11232" s="16" t="s">
        <v>11265</v>
      </c>
    </row>
    <row r="11233">
      <c r="A11233" s="17">
        <v>12215.0</v>
      </c>
      <c r="B11233" s="17" t="s">
        <v>11266</v>
      </c>
    </row>
    <row r="11234">
      <c r="A11234" s="16">
        <v>12214.0</v>
      </c>
      <c r="B11234" s="16" t="s">
        <v>11267</v>
      </c>
    </row>
    <row r="11235">
      <c r="A11235" s="17">
        <v>12213.0</v>
      </c>
      <c r="B11235" s="17" t="s">
        <v>11268</v>
      </c>
    </row>
    <row r="11236">
      <c r="A11236" s="16">
        <v>12212.0</v>
      </c>
      <c r="B11236" s="16" t="s">
        <v>11269</v>
      </c>
    </row>
    <row r="11237">
      <c r="A11237" s="17">
        <v>12211.0</v>
      </c>
      <c r="B11237" s="17" t="s">
        <v>11270</v>
      </c>
    </row>
    <row r="11238">
      <c r="A11238" s="16">
        <v>12210.0</v>
      </c>
      <c r="B11238" s="16" t="s">
        <v>11271</v>
      </c>
    </row>
    <row r="11239">
      <c r="A11239" s="17">
        <v>12208.0</v>
      </c>
      <c r="B11239" s="17" t="s">
        <v>11272</v>
      </c>
    </row>
    <row r="11240">
      <c r="A11240" s="16">
        <v>12207.0</v>
      </c>
      <c r="B11240" s="16" t="s">
        <v>11273</v>
      </c>
    </row>
    <row r="11241">
      <c r="A11241" s="17">
        <v>12203.0</v>
      </c>
      <c r="B11241" s="17" t="s">
        <v>11274</v>
      </c>
    </row>
    <row r="11242">
      <c r="A11242" s="16">
        <v>12201.0</v>
      </c>
      <c r="B11242" s="16" t="s">
        <v>11275</v>
      </c>
    </row>
    <row r="11243">
      <c r="A11243" s="17">
        <v>12200.0</v>
      </c>
      <c r="B11243" s="17" t="s">
        <v>11276</v>
      </c>
    </row>
    <row r="11244">
      <c r="A11244" s="16">
        <v>12199.0</v>
      </c>
      <c r="B11244" s="16" t="s">
        <v>11277</v>
      </c>
    </row>
    <row r="11245">
      <c r="A11245" s="17">
        <v>12198.0</v>
      </c>
      <c r="B11245" s="17" t="s">
        <v>11278</v>
      </c>
    </row>
    <row r="11246">
      <c r="A11246" s="16">
        <v>12197.0</v>
      </c>
      <c r="B11246" s="16" t="s">
        <v>11279</v>
      </c>
    </row>
    <row r="11247">
      <c r="A11247" s="17">
        <v>12193.0</v>
      </c>
      <c r="B11247" s="17" t="s">
        <v>11280</v>
      </c>
    </row>
    <row r="11248">
      <c r="A11248" s="16">
        <v>12191.0</v>
      </c>
      <c r="B11248" s="16" t="s">
        <v>11281</v>
      </c>
    </row>
    <row r="11249">
      <c r="A11249" s="17">
        <v>12190.0</v>
      </c>
      <c r="B11249" s="17" t="s">
        <v>11282</v>
      </c>
    </row>
    <row r="11250">
      <c r="A11250" s="16">
        <v>12188.0</v>
      </c>
      <c r="B11250" s="16" t="s">
        <v>11283</v>
      </c>
    </row>
    <row r="11251">
      <c r="A11251" s="17">
        <v>12187.0</v>
      </c>
      <c r="B11251" s="17" t="s">
        <v>11284</v>
      </c>
    </row>
    <row r="11252">
      <c r="A11252" s="16">
        <v>12185.0</v>
      </c>
      <c r="B11252" s="16" t="s">
        <v>11285</v>
      </c>
    </row>
    <row r="11253">
      <c r="A11253" s="17">
        <v>12183.0</v>
      </c>
      <c r="B11253" s="17" t="s">
        <v>11286</v>
      </c>
    </row>
    <row r="11254">
      <c r="A11254" s="16">
        <v>12181.0</v>
      </c>
      <c r="B11254" s="16" t="s">
        <v>11287</v>
      </c>
    </row>
    <row r="11255">
      <c r="A11255" s="17">
        <v>12179.0</v>
      </c>
      <c r="B11255" s="17" t="s">
        <v>11288</v>
      </c>
    </row>
    <row r="11256">
      <c r="A11256" s="16">
        <v>12178.0</v>
      </c>
      <c r="B11256" s="16" t="s">
        <v>11289</v>
      </c>
    </row>
    <row r="11257">
      <c r="A11257" s="17">
        <v>12177.0</v>
      </c>
      <c r="B11257" s="17" t="s">
        <v>11290</v>
      </c>
    </row>
    <row r="11258">
      <c r="A11258" s="16">
        <v>12174.0</v>
      </c>
      <c r="B11258" s="16" t="s">
        <v>11291</v>
      </c>
    </row>
    <row r="11259">
      <c r="A11259" s="17">
        <v>12172.0</v>
      </c>
      <c r="B11259" s="17" t="s">
        <v>11292</v>
      </c>
    </row>
    <row r="11260">
      <c r="A11260" s="16">
        <v>12171.0</v>
      </c>
      <c r="B11260" s="16" t="s">
        <v>11293</v>
      </c>
    </row>
    <row r="11261">
      <c r="A11261" s="17">
        <v>12169.0</v>
      </c>
      <c r="B11261" s="17" t="s">
        <v>11294</v>
      </c>
    </row>
    <row r="11262">
      <c r="A11262" s="16">
        <v>12168.0</v>
      </c>
      <c r="B11262" s="16" t="s">
        <v>11295</v>
      </c>
    </row>
    <row r="11263">
      <c r="A11263" s="17">
        <v>12166.0</v>
      </c>
      <c r="B11263" s="17" t="s">
        <v>11296</v>
      </c>
    </row>
    <row r="11264">
      <c r="A11264" s="16">
        <v>12164.0</v>
      </c>
      <c r="B11264" s="16" t="s">
        <v>11297</v>
      </c>
    </row>
    <row r="11265">
      <c r="A11265" s="17">
        <v>12163.0</v>
      </c>
      <c r="B11265" s="17" t="s">
        <v>11298</v>
      </c>
    </row>
    <row r="11266">
      <c r="A11266" s="16">
        <v>12160.0</v>
      </c>
      <c r="B11266" s="16" t="s">
        <v>11299</v>
      </c>
    </row>
    <row r="11267">
      <c r="A11267" s="17">
        <v>12159.0</v>
      </c>
      <c r="B11267" s="17" t="s">
        <v>11300</v>
      </c>
    </row>
    <row r="11268">
      <c r="A11268" s="16">
        <v>12158.0</v>
      </c>
      <c r="B11268" s="16" t="s">
        <v>11301</v>
      </c>
    </row>
    <row r="11269">
      <c r="A11269" s="17">
        <v>12156.0</v>
      </c>
      <c r="B11269" s="17" t="s">
        <v>11302</v>
      </c>
    </row>
    <row r="11270">
      <c r="A11270" s="16">
        <v>12155.0</v>
      </c>
      <c r="B11270" s="16" t="s">
        <v>11303</v>
      </c>
    </row>
    <row r="11271">
      <c r="A11271" s="17">
        <v>12153.0</v>
      </c>
      <c r="B11271" s="17" t="s">
        <v>11304</v>
      </c>
    </row>
    <row r="11272">
      <c r="A11272" s="16">
        <v>12152.0</v>
      </c>
      <c r="B11272" s="16" t="s">
        <v>11305</v>
      </c>
    </row>
    <row r="11273">
      <c r="A11273" s="17">
        <v>12149.0</v>
      </c>
      <c r="B11273" s="17" t="s">
        <v>11306</v>
      </c>
    </row>
    <row r="11274">
      <c r="A11274" s="16">
        <v>12147.0</v>
      </c>
      <c r="B11274" s="16" t="s">
        <v>11307</v>
      </c>
    </row>
    <row r="11275">
      <c r="A11275" s="17">
        <v>12146.0</v>
      </c>
      <c r="B11275" s="17" t="s">
        <v>11308</v>
      </c>
    </row>
    <row r="11276">
      <c r="A11276" s="16">
        <v>12145.0</v>
      </c>
      <c r="B11276" s="16" t="s">
        <v>11309</v>
      </c>
    </row>
    <row r="11277">
      <c r="A11277" s="17">
        <v>12143.0</v>
      </c>
      <c r="B11277" s="17" t="s">
        <v>11310</v>
      </c>
    </row>
    <row r="11278">
      <c r="A11278" s="16">
        <v>12142.0</v>
      </c>
      <c r="B11278" s="16" t="s">
        <v>11311</v>
      </c>
    </row>
    <row r="11279">
      <c r="A11279" s="17">
        <v>12141.0</v>
      </c>
      <c r="B11279" s="17" t="s">
        <v>11312</v>
      </c>
    </row>
    <row r="11280">
      <c r="A11280" s="16">
        <v>12140.0</v>
      </c>
      <c r="B11280" s="16" t="s">
        <v>11313</v>
      </c>
    </row>
    <row r="11281">
      <c r="A11281" s="17">
        <v>12139.0</v>
      </c>
      <c r="B11281" s="17" t="s">
        <v>11314</v>
      </c>
    </row>
    <row r="11282">
      <c r="A11282" s="16">
        <v>12138.0</v>
      </c>
      <c r="B11282" s="16" t="s">
        <v>11315</v>
      </c>
    </row>
    <row r="11283">
      <c r="A11283" s="17">
        <v>12135.0</v>
      </c>
      <c r="B11283" s="17" t="s">
        <v>11316</v>
      </c>
    </row>
    <row r="11284">
      <c r="A11284" s="16">
        <v>12134.0</v>
      </c>
      <c r="B11284" s="16" t="s">
        <v>11317</v>
      </c>
    </row>
    <row r="11285">
      <c r="A11285" s="17">
        <v>12132.0</v>
      </c>
      <c r="B11285" s="17" t="s">
        <v>11318</v>
      </c>
    </row>
    <row r="11286">
      <c r="A11286" s="16">
        <v>12131.0</v>
      </c>
      <c r="B11286" s="16" t="s">
        <v>11319</v>
      </c>
    </row>
    <row r="11287">
      <c r="A11287" s="17">
        <v>12130.0</v>
      </c>
      <c r="B11287" s="17" t="s">
        <v>11320</v>
      </c>
    </row>
    <row r="11288">
      <c r="A11288" s="16">
        <v>12129.0</v>
      </c>
      <c r="B11288" s="16" t="s">
        <v>11321</v>
      </c>
    </row>
    <row r="11289">
      <c r="A11289" s="17">
        <v>12128.0</v>
      </c>
      <c r="B11289" s="17" t="s">
        <v>11322</v>
      </c>
    </row>
    <row r="11290">
      <c r="A11290" s="16">
        <v>12127.0</v>
      </c>
      <c r="B11290" s="16" t="s">
        <v>11323</v>
      </c>
    </row>
    <row r="11291">
      <c r="A11291" s="17">
        <v>12126.0</v>
      </c>
      <c r="B11291" s="17" t="s">
        <v>11324</v>
      </c>
    </row>
    <row r="11292">
      <c r="A11292" s="16">
        <v>12125.0</v>
      </c>
      <c r="B11292" s="16" t="s">
        <v>11325</v>
      </c>
    </row>
    <row r="11293">
      <c r="A11293" s="17">
        <v>12124.0</v>
      </c>
      <c r="B11293" s="17" t="s">
        <v>11326</v>
      </c>
    </row>
    <row r="11294">
      <c r="A11294" s="16">
        <v>12122.0</v>
      </c>
      <c r="B11294" s="16" t="s">
        <v>11327</v>
      </c>
    </row>
    <row r="11295">
      <c r="A11295" s="17">
        <v>12119.0</v>
      </c>
      <c r="B11295" s="17" t="s">
        <v>11328</v>
      </c>
    </row>
    <row r="11296">
      <c r="A11296" s="16">
        <v>12118.0</v>
      </c>
      <c r="B11296" s="16" t="s">
        <v>11329</v>
      </c>
    </row>
    <row r="11297">
      <c r="A11297" s="17">
        <v>12117.0</v>
      </c>
      <c r="B11297" s="17" t="s">
        <v>11330</v>
      </c>
    </row>
    <row r="11298">
      <c r="A11298" s="16">
        <v>12116.0</v>
      </c>
      <c r="B11298" s="16" t="s">
        <v>11331</v>
      </c>
    </row>
    <row r="11299">
      <c r="A11299" s="17">
        <v>12115.0</v>
      </c>
      <c r="B11299" s="17" t="s">
        <v>11332</v>
      </c>
    </row>
    <row r="11300">
      <c r="A11300" s="16">
        <v>12111.0</v>
      </c>
      <c r="B11300" s="16" t="s">
        <v>11333</v>
      </c>
    </row>
    <row r="11301">
      <c r="A11301" s="17">
        <v>12110.0</v>
      </c>
      <c r="B11301" s="17" t="s">
        <v>11334</v>
      </c>
    </row>
    <row r="11302">
      <c r="A11302" s="16">
        <v>12109.0</v>
      </c>
      <c r="B11302" s="16" t="s">
        <v>11335</v>
      </c>
    </row>
    <row r="11303">
      <c r="A11303" s="17">
        <v>12108.0</v>
      </c>
      <c r="B11303" s="17" t="s">
        <v>11336</v>
      </c>
    </row>
    <row r="11304">
      <c r="A11304" s="16">
        <v>12107.0</v>
      </c>
      <c r="B11304" s="16" t="s">
        <v>11337</v>
      </c>
    </row>
    <row r="11305">
      <c r="A11305" s="17">
        <v>12105.0</v>
      </c>
      <c r="B11305" s="17" t="s">
        <v>11338</v>
      </c>
    </row>
    <row r="11306">
      <c r="A11306" s="16">
        <v>12104.0</v>
      </c>
      <c r="B11306" s="16" t="s">
        <v>11339</v>
      </c>
    </row>
    <row r="11307">
      <c r="A11307" s="17">
        <v>12101.0</v>
      </c>
      <c r="B11307" s="17" t="s">
        <v>11340</v>
      </c>
    </row>
    <row r="11308">
      <c r="A11308" s="16">
        <v>12100.0</v>
      </c>
      <c r="B11308" s="16" t="s">
        <v>11341</v>
      </c>
    </row>
    <row r="11309">
      <c r="A11309" s="17">
        <v>12098.0</v>
      </c>
      <c r="B11309" s="17" t="s">
        <v>11342</v>
      </c>
    </row>
    <row r="11310">
      <c r="A11310" s="16">
        <v>12097.0</v>
      </c>
      <c r="B11310" s="16" t="s">
        <v>11343</v>
      </c>
    </row>
    <row r="11311">
      <c r="A11311" s="17">
        <v>12096.0</v>
      </c>
      <c r="B11311" s="17" t="s">
        <v>11344</v>
      </c>
    </row>
    <row r="11312">
      <c r="A11312" s="16">
        <v>12095.0</v>
      </c>
      <c r="B11312" s="16" t="s">
        <v>11345</v>
      </c>
    </row>
    <row r="11313">
      <c r="A11313" s="17">
        <v>12094.0</v>
      </c>
      <c r="B11313" s="17" t="s">
        <v>11346</v>
      </c>
    </row>
    <row r="11314">
      <c r="A11314" s="16">
        <v>12091.0</v>
      </c>
      <c r="B11314" s="16" t="s">
        <v>11347</v>
      </c>
    </row>
    <row r="11315">
      <c r="A11315" s="17">
        <v>12090.0</v>
      </c>
      <c r="B11315" s="17" t="s">
        <v>11348</v>
      </c>
    </row>
    <row r="11316">
      <c r="A11316" s="16">
        <v>12089.0</v>
      </c>
      <c r="B11316" s="16" t="s">
        <v>11349</v>
      </c>
    </row>
    <row r="11317">
      <c r="A11317" s="17">
        <v>12088.0</v>
      </c>
      <c r="B11317" s="17" t="s">
        <v>11350</v>
      </c>
    </row>
    <row r="11318">
      <c r="A11318" s="16">
        <v>12087.0</v>
      </c>
      <c r="B11318" s="16" t="s">
        <v>11351</v>
      </c>
    </row>
    <row r="11319">
      <c r="A11319" s="17">
        <v>12086.0</v>
      </c>
      <c r="B11319" s="17" t="s">
        <v>11352</v>
      </c>
    </row>
    <row r="11320">
      <c r="A11320" s="16">
        <v>12085.0</v>
      </c>
      <c r="B11320" s="16" t="s">
        <v>11353</v>
      </c>
    </row>
    <row r="11321">
      <c r="A11321" s="17">
        <v>12084.0</v>
      </c>
      <c r="B11321" s="17" t="s">
        <v>11354</v>
      </c>
    </row>
    <row r="11322">
      <c r="A11322" s="16">
        <v>12083.0</v>
      </c>
      <c r="B11322" s="16" t="s">
        <v>11355</v>
      </c>
    </row>
    <row r="11323">
      <c r="A11323" s="17">
        <v>12082.0</v>
      </c>
      <c r="B11323" s="17" t="s">
        <v>11356</v>
      </c>
    </row>
    <row r="11324">
      <c r="A11324" s="16">
        <v>12081.0</v>
      </c>
      <c r="B11324" s="16" t="s">
        <v>11357</v>
      </c>
    </row>
    <row r="11325">
      <c r="A11325" s="17">
        <v>12080.0</v>
      </c>
      <c r="B11325" s="17" t="s">
        <v>11358</v>
      </c>
    </row>
    <row r="11326">
      <c r="A11326" s="16">
        <v>12079.0</v>
      </c>
      <c r="B11326" s="16" t="s">
        <v>11359</v>
      </c>
    </row>
    <row r="11327">
      <c r="A11327" s="17">
        <v>12077.0</v>
      </c>
      <c r="B11327" s="17" t="s">
        <v>11360</v>
      </c>
    </row>
    <row r="11328">
      <c r="A11328" s="16">
        <v>12076.0</v>
      </c>
      <c r="B11328" s="16" t="s">
        <v>11361</v>
      </c>
    </row>
    <row r="11329">
      <c r="A11329" s="17">
        <v>12074.0</v>
      </c>
      <c r="B11329" s="17" t="s">
        <v>11362</v>
      </c>
    </row>
    <row r="11330">
      <c r="A11330" s="16">
        <v>12073.0</v>
      </c>
      <c r="B11330" s="16" t="s">
        <v>11363</v>
      </c>
    </row>
    <row r="11331">
      <c r="A11331" s="17">
        <v>12072.0</v>
      </c>
      <c r="B11331" s="17" t="s">
        <v>11364</v>
      </c>
    </row>
    <row r="11332">
      <c r="A11332" s="16">
        <v>12071.0</v>
      </c>
      <c r="B11332" s="16" t="s">
        <v>11365</v>
      </c>
    </row>
    <row r="11333">
      <c r="A11333" s="17">
        <v>12070.0</v>
      </c>
      <c r="B11333" s="17" t="s">
        <v>11366</v>
      </c>
    </row>
    <row r="11334">
      <c r="A11334" s="16">
        <v>12068.0</v>
      </c>
      <c r="B11334" s="16" t="s">
        <v>11367</v>
      </c>
    </row>
    <row r="11335">
      <c r="A11335" s="17">
        <v>12066.0</v>
      </c>
      <c r="B11335" s="17" t="s">
        <v>11368</v>
      </c>
    </row>
    <row r="11336">
      <c r="A11336" s="16">
        <v>12065.0</v>
      </c>
      <c r="B11336" s="16" t="s">
        <v>11369</v>
      </c>
    </row>
    <row r="11337">
      <c r="A11337" s="17">
        <v>12063.0</v>
      </c>
      <c r="B11337" s="17" t="s">
        <v>11370</v>
      </c>
    </row>
    <row r="11338">
      <c r="A11338" s="16">
        <v>12062.0</v>
      </c>
      <c r="B11338" s="16" t="s">
        <v>11371</v>
      </c>
    </row>
    <row r="11339">
      <c r="A11339" s="17">
        <v>12061.0</v>
      </c>
      <c r="B11339" s="17" t="s">
        <v>11372</v>
      </c>
    </row>
    <row r="11340">
      <c r="A11340" s="16">
        <v>12060.0</v>
      </c>
      <c r="B11340" s="16" t="s">
        <v>11373</v>
      </c>
    </row>
    <row r="11341">
      <c r="A11341" s="17">
        <v>12058.0</v>
      </c>
      <c r="B11341" s="17" t="s">
        <v>11374</v>
      </c>
    </row>
    <row r="11342">
      <c r="A11342" s="16">
        <v>12057.0</v>
      </c>
      <c r="B11342" s="16" t="s">
        <v>11375</v>
      </c>
    </row>
    <row r="11343">
      <c r="A11343" s="17">
        <v>12054.0</v>
      </c>
      <c r="B11343" s="17" t="s">
        <v>11376</v>
      </c>
    </row>
    <row r="11344">
      <c r="A11344" s="16">
        <v>12051.0</v>
      </c>
      <c r="B11344" s="16" t="s">
        <v>11377</v>
      </c>
    </row>
    <row r="11345">
      <c r="A11345" s="17">
        <v>12050.0</v>
      </c>
      <c r="B11345" s="17" t="s">
        <v>11378</v>
      </c>
    </row>
    <row r="11346">
      <c r="A11346" s="16">
        <v>12048.0</v>
      </c>
      <c r="B11346" s="16" t="s">
        <v>11379</v>
      </c>
    </row>
    <row r="11347">
      <c r="A11347" s="17">
        <v>12045.0</v>
      </c>
      <c r="B11347" s="17" t="s">
        <v>11380</v>
      </c>
    </row>
    <row r="11348">
      <c r="A11348" s="16">
        <v>12044.0</v>
      </c>
      <c r="B11348" s="16" t="s">
        <v>11381</v>
      </c>
    </row>
    <row r="11349">
      <c r="A11349" s="17">
        <v>12043.0</v>
      </c>
      <c r="B11349" s="17" t="s">
        <v>11382</v>
      </c>
    </row>
    <row r="11350">
      <c r="A11350" s="16">
        <v>12042.0</v>
      </c>
      <c r="B11350" s="16" t="s">
        <v>11383</v>
      </c>
    </row>
    <row r="11351">
      <c r="A11351" s="17">
        <v>12041.0</v>
      </c>
      <c r="B11351" s="17" t="s">
        <v>11384</v>
      </c>
    </row>
    <row r="11352">
      <c r="A11352" s="16">
        <v>12039.0</v>
      </c>
      <c r="B11352" s="16" t="s">
        <v>11385</v>
      </c>
    </row>
    <row r="11353">
      <c r="A11353" s="17">
        <v>12037.0</v>
      </c>
      <c r="B11353" s="17" t="s">
        <v>11386</v>
      </c>
    </row>
    <row r="11354">
      <c r="A11354" s="16">
        <v>12034.0</v>
      </c>
      <c r="B11354" s="16" t="s">
        <v>11387</v>
      </c>
    </row>
    <row r="11355">
      <c r="A11355" s="17">
        <v>12029.0</v>
      </c>
      <c r="B11355" s="17" t="s">
        <v>11388</v>
      </c>
    </row>
    <row r="11356">
      <c r="A11356" s="16">
        <v>12028.0</v>
      </c>
      <c r="B11356" s="16" t="s">
        <v>11389</v>
      </c>
    </row>
    <row r="11357">
      <c r="A11357" s="17">
        <v>12026.0</v>
      </c>
      <c r="B11357" s="17" t="s">
        <v>11390</v>
      </c>
    </row>
    <row r="11358">
      <c r="A11358" s="16">
        <v>12024.0</v>
      </c>
      <c r="B11358" s="16" t="s">
        <v>11391</v>
      </c>
    </row>
    <row r="11359">
      <c r="A11359" s="17">
        <v>12023.0</v>
      </c>
      <c r="B11359" s="17" t="s">
        <v>11392</v>
      </c>
    </row>
    <row r="11360">
      <c r="A11360" s="16">
        <v>12022.0</v>
      </c>
      <c r="B11360" s="16" t="s">
        <v>11393</v>
      </c>
    </row>
    <row r="11361">
      <c r="A11361" s="17">
        <v>12021.0</v>
      </c>
      <c r="B11361" s="17" t="s">
        <v>11394</v>
      </c>
    </row>
    <row r="11362">
      <c r="A11362" s="16">
        <v>12019.0</v>
      </c>
      <c r="B11362" s="16" t="s">
        <v>11395</v>
      </c>
    </row>
    <row r="11363">
      <c r="A11363" s="17">
        <v>12018.0</v>
      </c>
      <c r="B11363" s="17" t="s">
        <v>11396</v>
      </c>
    </row>
    <row r="11364">
      <c r="A11364" s="16">
        <v>12015.0</v>
      </c>
      <c r="B11364" s="16" t="s">
        <v>11397</v>
      </c>
    </row>
    <row r="11365">
      <c r="A11365" s="17">
        <v>12014.0</v>
      </c>
      <c r="B11365" s="17" t="s">
        <v>11398</v>
      </c>
    </row>
    <row r="11366">
      <c r="A11366" s="16">
        <v>12012.0</v>
      </c>
      <c r="B11366" s="16" t="s">
        <v>11399</v>
      </c>
    </row>
    <row r="11367">
      <c r="A11367" s="17">
        <v>12010.0</v>
      </c>
      <c r="B11367" s="17" t="s">
        <v>11400</v>
      </c>
    </row>
    <row r="11368">
      <c r="A11368" s="16">
        <v>12009.0</v>
      </c>
      <c r="B11368" s="16" t="s">
        <v>11401</v>
      </c>
    </row>
    <row r="11369">
      <c r="A11369" s="17">
        <v>12008.0</v>
      </c>
      <c r="B11369" s="17" t="s">
        <v>11402</v>
      </c>
    </row>
    <row r="11370">
      <c r="A11370" s="16">
        <v>12007.0</v>
      </c>
      <c r="B11370" s="16" t="s">
        <v>11403</v>
      </c>
    </row>
    <row r="11371">
      <c r="A11371" s="17">
        <v>12006.0</v>
      </c>
      <c r="B11371" s="17" t="s">
        <v>11404</v>
      </c>
    </row>
    <row r="11372">
      <c r="A11372" s="16">
        <v>12004.0</v>
      </c>
      <c r="B11372" s="16" t="s">
        <v>11405</v>
      </c>
    </row>
    <row r="11373">
      <c r="A11373" s="17">
        <v>12003.0</v>
      </c>
      <c r="B11373" s="17" t="s">
        <v>11406</v>
      </c>
    </row>
    <row r="11374">
      <c r="A11374" s="16">
        <v>12002.0</v>
      </c>
      <c r="B11374" s="16" t="s">
        <v>11407</v>
      </c>
    </row>
    <row r="11375">
      <c r="A11375" s="17">
        <v>12001.0</v>
      </c>
      <c r="B11375" s="17" t="s">
        <v>11408</v>
      </c>
    </row>
    <row r="11376">
      <c r="A11376" s="16">
        <v>12000.0</v>
      </c>
      <c r="B11376" s="16" t="s">
        <v>11409</v>
      </c>
    </row>
    <row r="11377">
      <c r="A11377" s="17">
        <v>11999.0</v>
      </c>
      <c r="B11377" s="18" t="s">
        <v>11410</v>
      </c>
    </row>
    <row r="11378">
      <c r="A11378" s="16">
        <v>11995.0</v>
      </c>
      <c r="B11378" s="16" t="s">
        <v>11411</v>
      </c>
    </row>
    <row r="11379">
      <c r="A11379" s="17">
        <v>11993.0</v>
      </c>
      <c r="B11379" s="17" t="s">
        <v>11412</v>
      </c>
    </row>
    <row r="11380">
      <c r="A11380" s="16">
        <v>11991.0</v>
      </c>
      <c r="B11380" s="16" t="s">
        <v>11413</v>
      </c>
    </row>
    <row r="11381">
      <c r="A11381" s="17">
        <v>11990.0</v>
      </c>
      <c r="B11381" s="17" t="s">
        <v>11414</v>
      </c>
    </row>
    <row r="11382">
      <c r="A11382" s="16">
        <v>11989.0</v>
      </c>
      <c r="B11382" s="16" t="s">
        <v>11415</v>
      </c>
    </row>
    <row r="11383">
      <c r="A11383" s="17">
        <v>11988.0</v>
      </c>
      <c r="B11383" s="17" t="s">
        <v>11416</v>
      </c>
    </row>
    <row r="11384">
      <c r="A11384" s="16">
        <v>11987.0</v>
      </c>
      <c r="B11384" s="16" t="s">
        <v>11417</v>
      </c>
    </row>
    <row r="11385">
      <c r="A11385" s="17">
        <v>11986.0</v>
      </c>
      <c r="B11385" s="17" t="s">
        <v>11418</v>
      </c>
    </row>
    <row r="11386">
      <c r="A11386" s="16">
        <v>11985.0</v>
      </c>
      <c r="B11386" s="16" t="s">
        <v>11419</v>
      </c>
    </row>
    <row r="11387">
      <c r="A11387" s="17">
        <v>11984.0</v>
      </c>
      <c r="B11387" s="17" t="s">
        <v>11420</v>
      </c>
    </row>
    <row r="11388">
      <c r="A11388" s="16">
        <v>11983.0</v>
      </c>
      <c r="B11388" s="16" t="s">
        <v>11421</v>
      </c>
    </row>
    <row r="11389">
      <c r="A11389" s="17">
        <v>11981.0</v>
      </c>
      <c r="B11389" s="17" t="s">
        <v>11422</v>
      </c>
    </row>
    <row r="11390">
      <c r="A11390" s="16">
        <v>11980.0</v>
      </c>
      <c r="B11390" s="16" t="s">
        <v>11423</v>
      </c>
    </row>
    <row r="11391">
      <c r="A11391" s="17">
        <v>11979.0</v>
      </c>
      <c r="B11391" s="17" t="s">
        <v>11424</v>
      </c>
    </row>
    <row r="11392">
      <c r="A11392" s="16">
        <v>11977.0</v>
      </c>
      <c r="B11392" s="16" t="s">
        <v>11425</v>
      </c>
    </row>
    <row r="11393">
      <c r="A11393" s="17">
        <v>11975.0</v>
      </c>
      <c r="B11393" s="17" t="s">
        <v>11426</v>
      </c>
    </row>
    <row r="11394">
      <c r="A11394" s="16">
        <v>11973.0</v>
      </c>
      <c r="B11394" s="16" t="s">
        <v>11427</v>
      </c>
    </row>
    <row r="11395">
      <c r="A11395" s="17">
        <v>11972.0</v>
      </c>
      <c r="B11395" s="17" t="s">
        <v>11428</v>
      </c>
    </row>
    <row r="11396">
      <c r="A11396" s="16">
        <v>11971.0</v>
      </c>
      <c r="B11396" s="16" t="s">
        <v>11429</v>
      </c>
    </row>
    <row r="11397">
      <c r="A11397" s="17">
        <v>11969.0</v>
      </c>
      <c r="B11397" s="17" t="s">
        <v>11430</v>
      </c>
    </row>
    <row r="11398">
      <c r="A11398" s="16">
        <v>11967.0</v>
      </c>
      <c r="B11398" s="16" t="s">
        <v>11431</v>
      </c>
    </row>
    <row r="11399">
      <c r="A11399" s="17">
        <v>11966.0</v>
      </c>
      <c r="B11399" s="17" t="s">
        <v>11432</v>
      </c>
    </row>
    <row r="11400">
      <c r="A11400" s="16">
        <v>11965.0</v>
      </c>
      <c r="B11400" s="16" t="s">
        <v>11433</v>
      </c>
    </row>
    <row r="11401">
      <c r="A11401" s="17">
        <v>11964.0</v>
      </c>
      <c r="B11401" s="17" t="s">
        <v>11434</v>
      </c>
    </row>
    <row r="11402">
      <c r="A11402" s="16">
        <v>11963.0</v>
      </c>
      <c r="B11402" s="16" t="s">
        <v>11435</v>
      </c>
    </row>
    <row r="11403">
      <c r="A11403" s="17">
        <v>11962.0</v>
      </c>
      <c r="B11403" s="17" t="s">
        <v>11436</v>
      </c>
    </row>
    <row r="11404">
      <c r="A11404" s="16">
        <v>11961.0</v>
      </c>
      <c r="B11404" s="16" t="s">
        <v>11437</v>
      </c>
    </row>
    <row r="11405">
      <c r="A11405" s="17">
        <v>11959.0</v>
      </c>
      <c r="B11405" s="17" t="s">
        <v>11438</v>
      </c>
    </row>
    <row r="11406">
      <c r="A11406" s="16">
        <v>11957.0</v>
      </c>
      <c r="B11406" s="16" t="s">
        <v>11439</v>
      </c>
    </row>
    <row r="11407">
      <c r="A11407" s="17">
        <v>11956.0</v>
      </c>
      <c r="B11407" s="17" t="s">
        <v>11440</v>
      </c>
    </row>
    <row r="11408">
      <c r="A11408" s="16">
        <v>11955.0</v>
      </c>
      <c r="B11408" s="16" t="s">
        <v>11441</v>
      </c>
    </row>
    <row r="11409">
      <c r="A11409" s="17">
        <v>11954.0</v>
      </c>
      <c r="B11409" s="17" t="s">
        <v>11442</v>
      </c>
    </row>
    <row r="11410">
      <c r="A11410" s="16">
        <v>11951.0</v>
      </c>
      <c r="B11410" s="16" t="s">
        <v>11443</v>
      </c>
    </row>
    <row r="11411">
      <c r="A11411" s="17">
        <v>11950.0</v>
      </c>
      <c r="B11411" s="17" t="s">
        <v>11444</v>
      </c>
    </row>
    <row r="11412">
      <c r="A11412" s="16">
        <v>11948.0</v>
      </c>
      <c r="B11412" s="16" t="s">
        <v>11445</v>
      </c>
    </row>
    <row r="11413">
      <c r="A11413" s="17">
        <v>11946.0</v>
      </c>
      <c r="B11413" s="17" t="s">
        <v>11446</v>
      </c>
    </row>
    <row r="11414">
      <c r="A11414" s="16">
        <v>11945.0</v>
      </c>
      <c r="B11414" s="16" t="s">
        <v>11447</v>
      </c>
    </row>
    <row r="11415">
      <c r="A11415" s="17">
        <v>11944.0</v>
      </c>
      <c r="B11415" s="17" t="s">
        <v>11448</v>
      </c>
    </row>
    <row r="11416">
      <c r="A11416" s="16">
        <v>11943.0</v>
      </c>
      <c r="B11416" s="16" t="s">
        <v>11449</v>
      </c>
    </row>
    <row r="11417">
      <c r="A11417" s="17">
        <v>11941.0</v>
      </c>
      <c r="B11417" s="17" t="s">
        <v>11450</v>
      </c>
    </row>
    <row r="11418">
      <c r="A11418" s="16">
        <v>11940.0</v>
      </c>
      <c r="B11418" s="16" t="s">
        <v>11451</v>
      </c>
    </row>
    <row r="11419">
      <c r="A11419" s="17">
        <v>11939.0</v>
      </c>
      <c r="B11419" s="17" t="s">
        <v>11452</v>
      </c>
    </row>
    <row r="11420">
      <c r="A11420" s="16">
        <v>11938.0</v>
      </c>
      <c r="B11420" s="16" t="s">
        <v>11453</v>
      </c>
    </row>
    <row r="11421">
      <c r="A11421" s="17">
        <v>11937.0</v>
      </c>
      <c r="B11421" s="17" t="s">
        <v>11454</v>
      </c>
    </row>
    <row r="11422">
      <c r="A11422" s="16">
        <v>11936.0</v>
      </c>
      <c r="B11422" s="16" t="s">
        <v>11455</v>
      </c>
    </row>
    <row r="11423">
      <c r="A11423" s="17">
        <v>11934.0</v>
      </c>
      <c r="B11423" s="17" t="s">
        <v>11456</v>
      </c>
    </row>
    <row r="11424">
      <c r="A11424" s="16">
        <v>11932.0</v>
      </c>
      <c r="B11424" s="16" t="s">
        <v>11457</v>
      </c>
    </row>
    <row r="11425">
      <c r="A11425" s="17">
        <v>11930.0</v>
      </c>
      <c r="B11425" s="17" t="s">
        <v>11458</v>
      </c>
    </row>
    <row r="11426">
      <c r="A11426" s="16">
        <v>11928.0</v>
      </c>
      <c r="B11426" s="16" t="s">
        <v>11459</v>
      </c>
    </row>
    <row r="11427">
      <c r="A11427" s="17">
        <v>11927.0</v>
      </c>
      <c r="B11427" s="17" t="s">
        <v>11460</v>
      </c>
    </row>
    <row r="11428">
      <c r="A11428" s="16">
        <v>11925.0</v>
      </c>
      <c r="B11428" s="16" t="s">
        <v>11461</v>
      </c>
    </row>
    <row r="11429">
      <c r="A11429" s="17">
        <v>11924.0</v>
      </c>
      <c r="B11429" s="17" t="s">
        <v>11462</v>
      </c>
    </row>
    <row r="11430">
      <c r="A11430" s="16">
        <v>11923.0</v>
      </c>
      <c r="B11430" s="16" t="s">
        <v>11463</v>
      </c>
    </row>
    <row r="11431">
      <c r="A11431" s="17">
        <v>11922.0</v>
      </c>
      <c r="B11431" s="17" t="s">
        <v>11464</v>
      </c>
    </row>
    <row r="11432">
      <c r="A11432" s="16">
        <v>11919.0</v>
      </c>
      <c r="B11432" s="16" t="s">
        <v>11465</v>
      </c>
    </row>
    <row r="11433">
      <c r="A11433" s="17">
        <v>11918.0</v>
      </c>
      <c r="B11433" s="17" t="s">
        <v>11466</v>
      </c>
    </row>
    <row r="11434">
      <c r="A11434" s="16">
        <v>11915.0</v>
      </c>
      <c r="B11434" s="16" t="s">
        <v>11467</v>
      </c>
    </row>
    <row r="11435">
      <c r="A11435" s="17">
        <v>11913.0</v>
      </c>
      <c r="B11435" s="17" t="s">
        <v>11468</v>
      </c>
    </row>
    <row r="11436">
      <c r="A11436" s="16">
        <v>11912.0</v>
      </c>
      <c r="B11436" s="16" t="s">
        <v>11469</v>
      </c>
    </row>
    <row r="11437">
      <c r="A11437" s="17">
        <v>11911.0</v>
      </c>
      <c r="B11437" s="17" t="s">
        <v>11470</v>
      </c>
    </row>
    <row r="11438">
      <c r="A11438" s="16">
        <v>11909.0</v>
      </c>
      <c r="B11438" s="16" t="s">
        <v>11471</v>
      </c>
    </row>
    <row r="11439">
      <c r="A11439" s="17">
        <v>11908.0</v>
      </c>
      <c r="B11439" s="17" t="s">
        <v>11472</v>
      </c>
    </row>
    <row r="11440">
      <c r="A11440" s="16">
        <v>11907.0</v>
      </c>
      <c r="B11440" s="16" t="s">
        <v>11473</v>
      </c>
    </row>
    <row r="11441">
      <c r="A11441" s="17">
        <v>11906.0</v>
      </c>
      <c r="B11441" s="17" t="s">
        <v>11474</v>
      </c>
    </row>
    <row r="11442">
      <c r="A11442" s="16">
        <v>11905.0</v>
      </c>
      <c r="B11442" s="16" t="s">
        <v>11475</v>
      </c>
    </row>
    <row r="11443">
      <c r="A11443" s="17">
        <v>11904.0</v>
      </c>
      <c r="B11443" s="17" t="s">
        <v>11476</v>
      </c>
    </row>
    <row r="11444">
      <c r="A11444" s="16">
        <v>11903.0</v>
      </c>
      <c r="B11444" s="16" t="s">
        <v>11477</v>
      </c>
    </row>
    <row r="11445">
      <c r="A11445" s="17">
        <v>11902.0</v>
      </c>
      <c r="B11445" s="17" t="s">
        <v>11478</v>
      </c>
    </row>
    <row r="11446">
      <c r="A11446" s="16">
        <v>11901.0</v>
      </c>
      <c r="B11446" s="16" t="s">
        <v>11479</v>
      </c>
    </row>
    <row r="11447">
      <c r="A11447" s="17">
        <v>11900.0</v>
      </c>
      <c r="B11447" s="17" t="s">
        <v>11480</v>
      </c>
    </row>
    <row r="11448">
      <c r="A11448" s="16">
        <v>11899.0</v>
      </c>
      <c r="B11448" s="16" t="s">
        <v>11481</v>
      </c>
    </row>
    <row r="11449">
      <c r="A11449" s="17">
        <v>11897.0</v>
      </c>
      <c r="B11449" s="17" t="s">
        <v>11482</v>
      </c>
    </row>
    <row r="11450">
      <c r="A11450" s="16">
        <v>11896.0</v>
      </c>
      <c r="B11450" s="16" t="s">
        <v>11483</v>
      </c>
    </row>
    <row r="11451">
      <c r="A11451" s="17">
        <v>11895.0</v>
      </c>
      <c r="B11451" s="17" t="s">
        <v>11484</v>
      </c>
    </row>
    <row r="11452">
      <c r="A11452" s="16">
        <v>11894.0</v>
      </c>
      <c r="B11452" s="16" t="s">
        <v>11485</v>
      </c>
    </row>
    <row r="11453">
      <c r="A11453" s="17">
        <v>11893.0</v>
      </c>
      <c r="B11453" s="17" t="s">
        <v>11486</v>
      </c>
    </row>
    <row r="11454">
      <c r="A11454" s="16">
        <v>11892.0</v>
      </c>
      <c r="B11454" s="16" t="s">
        <v>11487</v>
      </c>
    </row>
    <row r="11455">
      <c r="A11455" s="17">
        <v>11891.0</v>
      </c>
      <c r="B11455" s="17" t="s">
        <v>11488</v>
      </c>
    </row>
    <row r="11456">
      <c r="A11456" s="16">
        <v>11890.0</v>
      </c>
      <c r="B11456" s="16" t="s">
        <v>11489</v>
      </c>
    </row>
    <row r="11457">
      <c r="A11457" s="17">
        <v>11889.0</v>
      </c>
      <c r="B11457" s="17" t="s">
        <v>11490</v>
      </c>
    </row>
    <row r="11458">
      <c r="A11458" s="16">
        <v>11888.0</v>
      </c>
      <c r="B11458" s="16" t="s">
        <v>11491</v>
      </c>
    </row>
    <row r="11459">
      <c r="A11459" s="17">
        <v>11885.0</v>
      </c>
      <c r="B11459" s="17" t="s">
        <v>11492</v>
      </c>
    </row>
    <row r="11460">
      <c r="A11460" s="16">
        <v>11884.0</v>
      </c>
      <c r="B11460" s="16" t="s">
        <v>11493</v>
      </c>
    </row>
    <row r="11461">
      <c r="A11461" s="17">
        <v>11883.0</v>
      </c>
      <c r="B11461" s="17" t="s">
        <v>11494</v>
      </c>
    </row>
    <row r="11462">
      <c r="A11462" s="16">
        <v>11881.0</v>
      </c>
      <c r="B11462" s="16" t="s">
        <v>11495</v>
      </c>
    </row>
    <row r="11463">
      <c r="A11463" s="17">
        <v>11878.0</v>
      </c>
      <c r="B11463" s="17" t="s">
        <v>11496</v>
      </c>
    </row>
    <row r="11464">
      <c r="A11464" s="16">
        <v>11877.0</v>
      </c>
      <c r="B11464" s="16" t="s">
        <v>11497</v>
      </c>
    </row>
    <row r="11465">
      <c r="A11465" s="17">
        <v>11876.0</v>
      </c>
      <c r="B11465" s="17" t="s">
        <v>11498</v>
      </c>
    </row>
    <row r="11466">
      <c r="A11466" s="16">
        <v>11875.0</v>
      </c>
      <c r="B11466" s="16" t="s">
        <v>11499</v>
      </c>
    </row>
    <row r="11467">
      <c r="A11467" s="17">
        <v>11873.0</v>
      </c>
      <c r="B11467" s="17" t="s">
        <v>11500</v>
      </c>
    </row>
    <row r="11468">
      <c r="A11468" s="16">
        <v>11871.0</v>
      </c>
      <c r="B11468" s="16" t="s">
        <v>11501</v>
      </c>
    </row>
    <row r="11469">
      <c r="A11469" s="17">
        <v>11870.0</v>
      </c>
      <c r="B11469" s="17" t="s">
        <v>11502</v>
      </c>
    </row>
    <row r="11470">
      <c r="A11470" s="16">
        <v>11868.0</v>
      </c>
      <c r="B11470" s="16" t="s">
        <v>11503</v>
      </c>
    </row>
    <row r="11471">
      <c r="A11471" s="17">
        <v>11865.0</v>
      </c>
      <c r="B11471" s="17" t="s">
        <v>11504</v>
      </c>
    </row>
    <row r="11472">
      <c r="A11472" s="16">
        <v>11864.0</v>
      </c>
      <c r="B11472" s="16" t="s">
        <v>11505</v>
      </c>
    </row>
    <row r="11473">
      <c r="A11473" s="17">
        <v>11862.0</v>
      </c>
      <c r="B11473" s="17" t="s">
        <v>11506</v>
      </c>
    </row>
    <row r="11474">
      <c r="A11474" s="16">
        <v>11858.0</v>
      </c>
      <c r="B11474" s="16" t="s">
        <v>11507</v>
      </c>
    </row>
    <row r="11475">
      <c r="A11475" s="17">
        <v>11857.0</v>
      </c>
      <c r="B11475" s="17" t="s">
        <v>11508</v>
      </c>
    </row>
    <row r="11476">
      <c r="A11476" s="16">
        <v>11856.0</v>
      </c>
      <c r="B11476" s="16" t="s">
        <v>11509</v>
      </c>
    </row>
    <row r="11477">
      <c r="A11477" s="17">
        <v>11855.0</v>
      </c>
      <c r="B11477" s="17" t="s">
        <v>11510</v>
      </c>
    </row>
    <row r="11478">
      <c r="A11478" s="16">
        <v>11854.0</v>
      </c>
      <c r="B11478" s="16" t="s">
        <v>11511</v>
      </c>
    </row>
    <row r="11479">
      <c r="A11479" s="17">
        <v>11853.0</v>
      </c>
      <c r="B11479" s="17" t="s">
        <v>11512</v>
      </c>
    </row>
    <row r="11480">
      <c r="A11480" s="16">
        <v>11852.0</v>
      </c>
      <c r="B11480" s="16" t="s">
        <v>11513</v>
      </c>
    </row>
    <row r="11481">
      <c r="A11481" s="17">
        <v>11851.0</v>
      </c>
      <c r="B11481" s="17" t="s">
        <v>11514</v>
      </c>
    </row>
    <row r="11482">
      <c r="A11482" s="16">
        <v>11850.0</v>
      </c>
      <c r="B11482" s="16" t="s">
        <v>11515</v>
      </c>
    </row>
    <row r="11483">
      <c r="A11483" s="17">
        <v>11849.0</v>
      </c>
      <c r="B11483" s="17" t="s">
        <v>11516</v>
      </c>
    </row>
    <row r="11484">
      <c r="A11484" s="16">
        <v>11847.0</v>
      </c>
      <c r="B11484" s="16" t="s">
        <v>11517</v>
      </c>
    </row>
    <row r="11485">
      <c r="A11485" s="17">
        <v>11846.0</v>
      </c>
      <c r="B11485" s="17" t="s">
        <v>11518</v>
      </c>
    </row>
    <row r="11486">
      <c r="A11486" s="16">
        <v>11845.0</v>
      </c>
      <c r="B11486" s="16" t="s">
        <v>11519</v>
      </c>
    </row>
    <row r="11487">
      <c r="A11487" s="17">
        <v>11843.0</v>
      </c>
      <c r="B11487" s="17" t="s">
        <v>11520</v>
      </c>
    </row>
    <row r="11488">
      <c r="A11488" s="16">
        <v>11842.0</v>
      </c>
      <c r="B11488" s="16" t="s">
        <v>11521</v>
      </c>
    </row>
    <row r="11489">
      <c r="A11489" s="17">
        <v>11841.0</v>
      </c>
      <c r="B11489" s="17" t="s">
        <v>11522</v>
      </c>
    </row>
    <row r="11490">
      <c r="A11490" s="16">
        <v>11839.0</v>
      </c>
      <c r="B11490" s="16" t="s">
        <v>11523</v>
      </c>
    </row>
    <row r="11491">
      <c r="A11491" s="17">
        <v>11836.0</v>
      </c>
      <c r="B11491" s="17" t="s">
        <v>11524</v>
      </c>
    </row>
    <row r="11492">
      <c r="A11492" s="16">
        <v>11835.0</v>
      </c>
      <c r="B11492" s="16" t="s">
        <v>11525</v>
      </c>
    </row>
    <row r="11493">
      <c r="A11493" s="17">
        <v>11834.0</v>
      </c>
      <c r="B11493" s="17" t="s">
        <v>11526</v>
      </c>
    </row>
    <row r="11494">
      <c r="A11494" s="16">
        <v>11833.0</v>
      </c>
      <c r="B11494" s="16" t="s">
        <v>11527</v>
      </c>
    </row>
    <row r="11495">
      <c r="A11495" s="17">
        <v>11828.0</v>
      </c>
      <c r="B11495" s="17" t="s">
        <v>11528</v>
      </c>
    </row>
    <row r="11496">
      <c r="A11496" s="16">
        <v>11827.0</v>
      </c>
      <c r="B11496" s="16" t="s">
        <v>11529</v>
      </c>
    </row>
    <row r="11497">
      <c r="A11497" s="17">
        <v>11825.0</v>
      </c>
      <c r="B11497" s="17" t="s">
        <v>11530</v>
      </c>
    </row>
    <row r="11498">
      <c r="A11498" s="16">
        <v>11824.0</v>
      </c>
      <c r="B11498" s="16" t="s">
        <v>11531</v>
      </c>
    </row>
    <row r="11499">
      <c r="A11499" s="17">
        <v>11823.0</v>
      </c>
      <c r="B11499" s="17" t="s">
        <v>11532</v>
      </c>
    </row>
    <row r="11500">
      <c r="A11500" s="16">
        <v>11821.0</v>
      </c>
      <c r="B11500" s="16" t="s">
        <v>11533</v>
      </c>
    </row>
    <row r="11501">
      <c r="A11501" s="17">
        <v>11820.0</v>
      </c>
      <c r="B11501" s="17" t="s">
        <v>11534</v>
      </c>
    </row>
    <row r="11502">
      <c r="A11502" s="16">
        <v>11819.0</v>
      </c>
      <c r="B11502" s="16" t="s">
        <v>11535</v>
      </c>
    </row>
    <row r="11503">
      <c r="A11503" s="17">
        <v>11817.0</v>
      </c>
      <c r="B11503" s="17" t="s">
        <v>11536</v>
      </c>
    </row>
    <row r="11504">
      <c r="A11504" s="16">
        <v>11816.0</v>
      </c>
      <c r="B11504" s="16" t="s">
        <v>11537</v>
      </c>
    </row>
    <row r="11505">
      <c r="A11505" s="17">
        <v>11814.0</v>
      </c>
      <c r="B11505" s="17" t="s">
        <v>11538</v>
      </c>
    </row>
    <row r="11506">
      <c r="A11506" s="16">
        <v>11813.0</v>
      </c>
      <c r="B11506" s="16" t="s">
        <v>11539</v>
      </c>
    </row>
    <row r="11507">
      <c r="A11507" s="17">
        <v>11812.0</v>
      </c>
      <c r="B11507" s="17" t="s">
        <v>11540</v>
      </c>
    </row>
    <row r="11508">
      <c r="A11508" s="16">
        <v>11811.0</v>
      </c>
      <c r="B11508" s="16" t="s">
        <v>11541</v>
      </c>
    </row>
    <row r="11509">
      <c r="A11509" s="17">
        <v>11809.0</v>
      </c>
      <c r="B11509" s="17" t="s">
        <v>11542</v>
      </c>
    </row>
    <row r="11510">
      <c r="A11510" s="16">
        <v>11808.0</v>
      </c>
      <c r="B11510" s="16" t="s">
        <v>11543</v>
      </c>
    </row>
    <row r="11511">
      <c r="A11511" s="17">
        <v>11806.0</v>
      </c>
      <c r="B11511" s="17" t="s">
        <v>11544</v>
      </c>
    </row>
    <row r="11512">
      <c r="A11512" s="16">
        <v>11805.0</v>
      </c>
      <c r="B11512" s="16" t="s">
        <v>11545</v>
      </c>
    </row>
    <row r="11513">
      <c r="A11513" s="17">
        <v>11804.0</v>
      </c>
      <c r="B11513" s="17" t="s">
        <v>11546</v>
      </c>
    </row>
    <row r="11514">
      <c r="A11514" s="16">
        <v>11801.0</v>
      </c>
      <c r="B11514" s="16" t="s">
        <v>11547</v>
      </c>
    </row>
    <row r="11515">
      <c r="A11515" s="17">
        <v>11796.0</v>
      </c>
      <c r="B11515" s="17" t="s">
        <v>11548</v>
      </c>
    </row>
    <row r="11516">
      <c r="A11516" s="16">
        <v>11794.0</v>
      </c>
      <c r="B11516" s="16" t="s">
        <v>11549</v>
      </c>
    </row>
    <row r="11517">
      <c r="A11517" s="17">
        <v>11793.0</v>
      </c>
      <c r="B11517" s="17" t="s">
        <v>11550</v>
      </c>
    </row>
    <row r="11518">
      <c r="A11518" s="16">
        <v>11792.0</v>
      </c>
      <c r="B11518" s="16" t="s">
        <v>11551</v>
      </c>
    </row>
    <row r="11519">
      <c r="A11519" s="17">
        <v>11791.0</v>
      </c>
      <c r="B11519" s="17" t="s">
        <v>11552</v>
      </c>
    </row>
    <row r="11520">
      <c r="A11520" s="16">
        <v>11790.0</v>
      </c>
      <c r="B11520" s="16" t="s">
        <v>11553</v>
      </c>
    </row>
    <row r="11521">
      <c r="A11521" s="17">
        <v>11788.0</v>
      </c>
      <c r="B11521" s="17" t="s">
        <v>11554</v>
      </c>
    </row>
    <row r="11522">
      <c r="A11522" s="16">
        <v>11787.0</v>
      </c>
      <c r="B11522" s="16" t="s">
        <v>11555</v>
      </c>
    </row>
    <row r="11523">
      <c r="A11523" s="17">
        <v>11786.0</v>
      </c>
      <c r="B11523" s="17" t="s">
        <v>11556</v>
      </c>
    </row>
    <row r="11524">
      <c r="A11524" s="16">
        <v>11785.0</v>
      </c>
      <c r="B11524" s="16" t="s">
        <v>11557</v>
      </c>
    </row>
    <row r="11525">
      <c r="A11525" s="17">
        <v>11784.0</v>
      </c>
      <c r="B11525" s="17" t="s">
        <v>11558</v>
      </c>
    </row>
    <row r="11526">
      <c r="A11526" s="16">
        <v>11783.0</v>
      </c>
      <c r="B11526" s="16" t="s">
        <v>11559</v>
      </c>
    </row>
    <row r="11527">
      <c r="A11527" s="17">
        <v>11781.0</v>
      </c>
      <c r="B11527" s="17" t="s">
        <v>11560</v>
      </c>
    </row>
    <row r="11528">
      <c r="A11528" s="16">
        <v>11780.0</v>
      </c>
      <c r="B11528" s="16" t="s">
        <v>11561</v>
      </c>
    </row>
    <row r="11529">
      <c r="A11529" s="17">
        <v>11779.0</v>
      </c>
      <c r="B11529" s="17" t="s">
        <v>11562</v>
      </c>
    </row>
    <row r="11530">
      <c r="A11530" s="16">
        <v>11778.0</v>
      </c>
      <c r="B11530" s="16" t="s">
        <v>11563</v>
      </c>
    </row>
    <row r="11531">
      <c r="A11531" s="17">
        <v>11777.0</v>
      </c>
      <c r="B11531" s="17" t="s">
        <v>11564</v>
      </c>
    </row>
    <row r="11532">
      <c r="A11532" s="16">
        <v>11776.0</v>
      </c>
      <c r="B11532" s="16" t="s">
        <v>11565</v>
      </c>
    </row>
    <row r="11533">
      <c r="A11533" s="17">
        <v>11775.0</v>
      </c>
      <c r="B11533" s="17" t="s">
        <v>11566</v>
      </c>
    </row>
    <row r="11534">
      <c r="A11534" s="16">
        <v>11774.0</v>
      </c>
      <c r="B11534" s="16" t="s">
        <v>11567</v>
      </c>
    </row>
    <row r="11535">
      <c r="A11535" s="17">
        <v>11773.0</v>
      </c>
      <c r="B11535" s="17" t="s">
        <v>11568</v>
      </c>
    </row>
    <row r="11536">
      <c r="A11536" s="16">
        <v>11772.0</v>
      </c>
      <c r="B11536" s="16" t="s">
        <v>11569</v>
      </c>
    </row>
    <row r="11537">
      <c r="A11537" s="17">
        <v>11771.0</v>
      </c>
      <c r="B11537" s="17" t="s">
        <v>11570</v>
      </c>
    </row>
    <row r="11538">
      <c r="A11538" s="16">
        <v>11770.0</v>
      </c>
      <c r="B11538" s="16" t="s">
        <v>11571</v>
      </c>
    </row>
    <row r="11539">
      <c r="A11539" s="17">
        <v>11769.0</v>
      </c>
      <c r="B11539" s="17" t="s">
        <v>11572</v>
      </c>
    </row>
    <row r="11540">
      <c r="A11540" s="16">
        <v>11767.0</v>
      </c>
      <c r="B11540" s="16" t="s">
        <v>11573</v>
      </c>
    </row>
    <row r="11541">
      <c r="A11541" s="17">
        <v>11766.0</v>
      </c>
      <c r="B11541" s="17" t="s">
        <v>11574</v>
      </c>
    </row>
    <row r="11542">
      <c r="A11542" s="16">
        <v>11765.0</v>
      </c>
      <c r="B11542" s="16" t="s">
        <v>11575</v>
      </c>
    </row>
    <row r="11543">
      <c r="A11543" s="17">
        <v>11763.0</v>
      </c>
      <c r="B11543" s="17" t="s">
        <v>11576</v>
      </c>
    </row>
    <row r="11544">
      <c r="A11544" s="16">
        <v>11762.0</v>
      </c>
      <c r="B11544" s="16" t="s">
        <v>11577</v>
      </c>
    </row>
    <row r="11545">
      <c r="A11545" s="17">
        <v>11761.0</v>
      </c>
      <c r="B11545" s="17" t="s">
        <v>11578</v>
      </c>
    </row>
    <row r="11546">
      <c r="A11546" s="16">
        <v>11760.0</v>
      </c>
      <c r="B11546" s="16" t="s">
        <v>11579</v>
      </c>
    </row>
    <row r="11547">
      <c r="A11547" s="17">
        <v>11759.0</v>
      </c>
      <c r="B11547" s="17" t="s">
        <v>11580</v>
      </c>
    </row>
    <row r="11548">
      <c r="A11548" s="16">
        <v>11758.0</v>
      </c>
      <c r="B11548" s="16" t="s">
        <v>11581</v>
      </c>
    </row>
    <row r="11549">
      <c r="A11549" s="17">
        <v>11757.0</v>
      </c>
      <c r="B11549" s="17" t="s">
        <v>11582</v>
      </c>
    </row>
    <row r="11550">
      <c r="A11550" s="16">
        <v>11756.0</v>
      </c>
      <c r="B11550" s="16" t="s">
        <v>11583</v>
      </c>
    </row>
    <row r="11551">
      <c r="A11551" s="17">
        <v>11754.0</v>
      </c>
      <c r="B11551" s="17" t="s">
        <v>11584</v>
      </c>
    </row>
    <row r="11552">
      <c r="A11552" s="16">
        <v>11753.0</v>
      </c>
      <c r="B11552" s="16" t="s">
        <v>11585</v>
      </c>
    </row>
    <row r="11553">
      <c r="A11553" s="17">
        <v>11752.0</v>
      </c>
      <c r="B11553" s="17" t="s">
        <v>11586</v>
      </c>
    </row>
    <row r="11554">
      <c r="A11554" s="16">
        <v>11750.0</v>
      </c>
      <c r="B11554" s="16" t="s">
        <v>11587</v>
      </c>
    </row>
    <row r="11555">
      <c r="A11555" s="17">
        <v>11748.0</v>
      </c>
      <c r="B11555" s="17" t="s">
        <v>11588</v>
      </c>
    </row>
    <row r="11556">
      <c r="A11556" s="16">
        <v>11747.0</v>
      </c>
      <c r="B11556" s="16" t="s">
        <v>11589</v>
      </c>
    </row>
    <row r="11557">
      <c r="A11557" s="17">
        <v>11745.0</v>
      </c>
      <c r="B11557" s="17" t="s">
        <v>11590</v>
      </c>
    </row>
    <row r="11558">
      <c r="A11558" s="16">
        <v>11744.0</v>
      </c>
      <c r="B11558" s="16" t="s">
        <v>11591</v>
      </c>
    </row>
    <row r="11559">
      <c r="A11559" s="17">
        <v>11743.0</v>
      </c>
      <c r="B11559" s="17" t="s">
        <v>11592</v>
      </c>
    </row>
    <row r="11560">
      <c r="A11560" s="16">
        <v>11742.0</v>
      </c>
      <c r="B11560" s="16" t="s">
        <v>11593</v>
      </c>
    </row>
    <row r="11561">
      <c r="A11561" s="17">
        <v>11741.0</v>
      </c>
      <c r="B11561" s="17" t="s">
        <v>11594</v>
      </c>
    </row>
    <row r="11562">
      <c r="A11562" s="16">
        <v>11740.0</v>
      </c>
      <c r="B11562" s="16" t="s">
        <v>11595</v>
      </c>
    </row>
    <row r="11563">
      <c r="A11563" s="17">
        <v>11739.0</v>
      </c>
      <c r="B11563" s="17" t="s">
        <v>11596</v>
      </c>
    </row>
    <row r="11564">
      <c r="A11564" s="16">
        <v>11738.0</v>
      </c>
      <c r="B11564" s="16" t="s">
        <v>11597</v>
      </c>
    </row>
    <row r="11565">
      <c r="A11565" s="17">
        <v>11737.0</v>
      </c>
      <c r="B11565" s="17" t="s">
        <v>11598</v>
      </c>
    </row>
    <row r="11566">
      <c r="A11566" s="16">
        <v>11735.0</v>
      </c>
      <c r="B11566" s="16" t="s">
        <v>11599</v>
      </c>
    </row>
    <row r="11567">
      <c r="A11567" s="17">
        <v>11734.0</v>
      </c>
      <c r="B11567" s="17" t="s">
        <v>11600</v>
      </c>
    </row>
    <row r="11568">
      <c r="A11568" s="16">
        <v>11730.0</v>
      </c>
      <c r="B11568" s="16" t="s">
        <v>11601</v>
      </c>
    </row>
    <row r="11569">
      <c r="A11569" s="17">
        <v>11729.0</v>
      </c>
      <c r="B11569" s="17" t="s">
        <v>11602</v>
      </c>
    </row>
    <row r="11570">
      <c r="A11570" s="16">
        <v>11728.0</v>
      </c>
      <c r="B11570" s="16" t="s">
        <v>11603</v>
      </c>
    </row>
    <row r="11571">
      <c r="A11571" s="17">
        <v>11727.0</v>
      </c>
      <c r="B11571" s="17" t="s">
        <v>11604</v>
      </c>
    </row>
    <row r="11572">
      <c r="A11572" s="16">
        <v>11724.0</v>
      </c>
      <c r="B11572" s="16" t="s">
        <v>11605</v>
      </c>
    </row>
    <row r="11573">
      <c r="A11573" s="17">
        <v>11723.0</v>
      </c>
      <c r="B11573" s="17" t="s">
        <v>11606</v>
      </c>
    </row>
    <row r="11574">
      <c r="A11574" s="16">
        <v>11722.0</v>
      </c>
      <c r="B11574" s="16" t="s">
        <v>11607</v>
      </c>
    </row>
    <row r="11575">
      <c r="A11575" s="17">
        <v>11721.0</v>
      </c>
      <c r="B11575" s="17" t="s">
        <v>11608</v>
      </c>
    </row>
    <row r="11576">
      <c r="A11576" s="16">
        <v>11720.0</v>
      </c>
      <c r="B11576" s="16" t="s">
        <v>11609</v>
      </c>
    </row>
    <row r="11577">
      <c r="A11577" s="17">
        <v>11718.0</v>
      </c>
      <c r="B11577" s="17" t="s">
        <v>11610</v>
      </c>
    </row>
    <row r="11578">
      <c r="A11578" s="16">
        <v>11717.0</v>
      </c>
      <c r="B11578" s="16" t="s">
        <v>11611</v>
      </c>
    </row>
    <row r="11579">
      <c r="A11579" s="17">
        <v>11716.0</v>
      </c>
      <c r="B11579" s="17" t="s">
        <v>11612</v>
      </c>
    </row>
    <row r="11580">
      <c r="A11580" s="16">
        <v>11715.0</v>
      </c>
      <c r="B11580" s="16" t="s">
        <v>11613</v>
      </c>
    </row>
    <row r="11581">
      <c r="A11581" s="17">
        <v>11714.0</v>
      </c>
      <c r="B11581" s="17" t="s">
        <v>11614</v>
      </c>
    </row>
    <row r="11582">
      <c r="A11582" s="16">
        <v>11713.0</v>
      </c>
      <c r="B11582" s="16" t="s">
        <v>11615</v>
      </c>
    </row>
    <row r="11583">
      <c r="A11583" s="17">
        <v>11712.0</v>
      </c>
      <c r="B11583" s="17" t="s">
        <v>11616</v>
      </c>
    </row>
    <row r="11584">
      <c r="A11584" s="16">
        <v>11710.0</v>
      </c>
      <c r="B11584" s="16" t="s">
        <v>11617</v>
      </c>
    </row>
    <row r="11585">
      <c r="A11585" s="17">
        <v>11708.0</v>
      </c>
      <c r="B11585" s="17" t="s">
        <v>11618</v>
      </c>
    </row>
    <row r="11586">
      <c r="A11586" s="16">
        <v>11707.0</v>
      </c>
      <c r="B11586" s="16" t="s">
        <v>11619</v>
      </c>
    </row>
    <row r="11587">
      <c r="A11587" s="17">
        <v>11706.0</v>
      </c>
      <c r="B11587" s="17" t="s">
        <v>11620</v>
      </c>
    </row>
    <row r="11588">
      <c r="A11588" s="16">
        <v>11705.0</v>
      </c>
      <c r="B11588" s="16" t="s">
        <v>11621</v>
      </c>
    </row>
    <row r="11589">
      <c r="A11589" s="17">
        <v>11704.0</v>
      </c>
      <c r="B11589" s="17" t="s">
        <v>11622</v>
      </c>
    </row>
    <row r="11590">
      <c r="A11590" s="16">
        <v>11702.0</v>
      </c>
      <c r="B11590" s="16" t="s">
        <v>11623</v>
      </c>
    </row>
    <row r="11591">
      <c r="A11591" s="17">
        <v>11700.0</v>
      </c>
      <c r="B11591" s="17" t="s">
        <v>11624</v>
      </c>
    </row>
    <row r="11592">
      <c r="A11592" s="16">
        <v>11699.0</v>
      </c>
      <c r="B11592" s="16" t="s">
        <v>11625</v>
      </c>
    </row>
    <row r="11593">
      <c r="A11593" s="17">
        <v>11696.0</v>
      </c>
      <c r="B11593" s="17" t="s">
        <v>11626</v>
      </c>
    </row>
    <row r="11594">
      <c r="A11594" s="16">
        <v>11695.0</v>
      </c>
      <c r="B11594" s="16" t="s">
        <v>11627</v>
      </c>
    </row>
    <row r="11595">
      <c r="A11595" s="17">
        <v>11694.0</v>
      </c>
      <c r="B11595" s="17" t="s">
        <v>11628</v>
      </c>
    </row>
    <row r="11596">
      <c r="A11596" s="16">
        <v>11693.0</v>
      </c>
      <c r="B11596" s="16" t="s">
        <v>11629</v>
      </c>
    </row>
    <row r="11597">
      <c r="A11597" s="17">
        <v>11692.0</v>
      </c>
      <c r="B11597" s="17" t="s">
        <v>11630</v>
      </c>
    </row>
    <row r="11598">
      <c r="A11598" s="16">
        <v>11691.0</v>
      </c>
      <c r="B11598" s="16" t="s">
        <v>11631</v>
      </c>
    </row>
    <row r="11599">
      <c r="A11599" s="17">
        <v>11690.0</v>
      </c>
      <c r="B11599" s="17" t="s">
        <v>11632</v>
      </c>
    </row>
    <row r="11600">
      <c r="A11600" s="16">
        <v>11689.0</v>
      </c>
      <c r="B11600" s="16" t="s">
        <v>11633</v>
      </c>
    </row>
    <row r="11601">
      <c r="A11601" s="17">
        <v>11687.0</v>
      </c>
      <c r="B11601" s="17" t="s">
        <v>11634</v>
      </c>
    </row>
    <row r="11602">
      <c r="A11602" s="16">
        <v>11686.0</v>
      </c>
      <c r="B11602" s="16" t="s">
        <v>11635</v>
      </c>
    </row>
    <row r="11603">
      <c r="A11603" s="17">
        <v>11685.0</v>
      </c>
      <c r="B11603" s="17" t="s">
        <v>11636</v>
      </c>
    </row>
    <row r="11604">
      <c r="A11604" s="16">
        <v>11681.0</v>
      </c>
      <c r="B11604" s="16" t="s">
        <v>11637</v>
      </c>
    </row>
    <row r="11605">
      <c r="A11605" s="17">
        <v>11680.0</v>
      </c>
      <c r="B11605" s="17" t="s">
        <v>11638</v>
      </c>
    </row>
    <row r="11606">
      <c r="A11606" s="16">
        <v>11678.0</v>
      </c>
      <c r="B11606" s="16" t="s">
        <v>11639</v>
      </c>
    </row>
    <row r="11607">
      <c r="A11607" s="17">
        <v>11677.0</v>
      </c>
      <c r="B11607" s="17" t="s">
        <v>11640</v>
      </c>
    </row>
    <row r="11608">
      <c r="A11608" s="16">
        <v>11676.0</v>
      </c>
      <c r="B11608" s="16" t="s">
        <v>11641</v>
      </c>
    </row>
    <row r="11609">
      <c r="A11609" s="17">
        <v>11675.0</v>
      </c>
      <c r="B11609" s="17" t="s">
        <v>11642</v>
      </c>
    </row>
    <row r="11610">
      <c r="A11610" s="16">
        <v>11674.0</v>
      </c>
      <c r="B11610" s="16" t="s">
        <v>11643</v>
      </c>
    </row>
    <row r="11611">
      <c r="A11611" s="17">
        <v>11673.0</v>
      </c>
      <c r="B11611" s="17" t="s">
        <v>11644</v>
      </c>
    </row>
    <row r="11612">
      <c r="A11612" s="16">
        <v>11672.0</v>
      </c>
      <c r="B11612" s="16" t="s">
        <v>11645</v>
      </c>
    </row>
    <row r="11613">
      <c r="A11613" s="17">
        <v>11670.0</v>
      </c>
      <c r="B11613" s="17" t="s">
        <v>11646</v>
      </c>
    </row>
    <row r="11614">
      <c r="A11614" s="16">
        <v>11669.0</v>
      </c>
      <c r="B11614" s="16" t="s">
        <v>11647</v>
      </c>
    </row>
    <row r="11615">
      <c r="A11615" s="17">
        <v>11668.0</v>
      </c>
      <c r="B11615" s="17" t="s">
        <v>11648</v>
      </c>
    </row>
    <row r="11616">
      <c r="A11616" s="16">
        <v>11667.0</v>
      </c>
      <c r="B11616" s="16" t="s">
        <v>11649</v>
      </c>
    </row>
    <row r="11617">
      <c r="A11617" s="17">
        <v>11666.0</v>
      </c>
      <c r="B11617" s="17" t="s">
        <v>11650</v>
      </c>
    </row>
    <row r="11618">
      <c r="A11618" s="16">
        <v>11665.0</v>
      </c>
      <c r="B11618" s="16" t="s">
        <v>11651</v>
      </c>
    </row>
    <row r="11619">
      <c r="A11619" s="17">
        <v>11664.0</v>
      </c>
      <c r="B11619" s="17" t="s">
        <v>11652</v>
      </c>
    </row>
    <row r="11620">
      <c r="A11620" s="16">
        <v>11663.0</v>
      </c>
      <c r="B11620" s="16" t="s">
        <v>11653</v>
      </c>
    </row>
    <row r="11621">
      <c r="A11621" s="17">
        <v>11662.0</v>
      </c>
      <c r="B11621" s="17" t="s">
        <v>11654</v>
      </c>
    </row>
    <row r="11622">
      <c r="A11622" s="16">
        <v>11659.0</v>
      </c>
      <c r="B11622" s="16" t="s">
        <v>11655</v>
      </c>
    </row>
    <row r="11623">
      <c r="A11623" s="17">
        <v>11658.0</v>
      </c>
      <c r="B11623" s="17" t="s">
        <v>11656</v>
      </c>
    </row>
    <row r="11624">
      <c r="A11624" s="16">
        <v>11654.0</v>
      </c>
      <c r="B11624" s="16" t="s">
        <v>11657</v>
      </c>
    </row>
    <row r="11625">
      <c r="A11625" s="17">
        <v>11653.0</v>
      </c>
      <c r="B11625" s="17" t="s">
        <v>11658</v>
      </c>
    </row>
    <row r="11626">
      <c r="A11626" s="16">
        <v>11652.0</v>
      </c>
      <c r="B11626" s="16" t="s">
        <v>11659</v>
      </c>
    </row>
    <row r="11627">
      <c r="A11627" s="17">
        <v>11651.0</v>
      </c>
      <c r="B11627" s="17" t="s">
        <v>11660</v>
      </c>
    </row>
    <row r="11628">
      <c r="A11628" s="16">
        <v>11649.0</v>
      </c>
      <c r="B11628" s="16" t="s">
        <v>11661</v>
      </c>
    </row>
    <row r="11629">
      <c r="A11629" s="17">
        <v>11648.0</v>
      </c>
      <c r="B11629" s="17" t="s">
        <v>11662</v>
      </c>
    </row>
    <row r="11630">
      <c r="A11630" s="16">
        <v>11647.0</v>
      </c>
      <c r="B11630" s="16" t="s">
        <v>11663</v>
      </c>
    </row>
    <row r="11631">
      <c r="A11631" s="17">
        <v>11646.0</v>
      </c>
      <c r="B11631" s="17" t="s">
        <v>11664</v>
      </c>
    </row>
    <row r="11632">
      <c r="A11632" s="16">
        <v>11645.0</v>
      </c>
      <c r="B11632" s="16" t="s">
        <v>11665</v>
      </c>
    </row>
    <row r="11633">
      <c r="A11633" s="17">
        <v>11644.0</v>
      </c>
      <c r="B11633" s="17" t="s">
        <v>11666</v>
      </c>
    </row>
    <row r="11634">
      <c r="A11634" s="16">
        <v>11642.0</v>
      </c>
      <c r="B11634" s="16" t="s">
        <v>11667</v>
      </c>
    </row>
    <row r="11635">
      <c r="A11635" s="17">
        <v>11641.0</v>
      </c>
      <c r="B11635" s="17" t="s">
        <v>11668</v>
      </c>
    </row>
    <row r="11636">
      <c r="A11636" s="16">
        <v>11640.0</v>
      </c>
      <c r="B11636" s="16" t="s">
        <v>11669</v>
      </c>
    </row>
    <row r="11637">
      <c r="A11637" s="17">
        <v>11639.0</v>
      </c>
      <c r="B11637" s="17" t="s">
        <v>11670</v>
      </c>
    </row>
    <row r="11638">
      <c r="A11638" s="16">
        <v>11638.0</v>
      </c>
      <c r="B11638" s="16" t="s">
        <v>11671</v>
      </c>
    </row>
    <row r="11639">
      <c r="A11639" s="17">
        <v>11637.0</v>
      </c>
      <c r="B11639" s="17" t="s">
        <v>11672</v>
      </c>
    </row>
    <row r="11640">
      <c r="A11640" s="16">
        <v>11636.0</v>
      </c>
      <c r="B11640" s="16" t="s">
        <v>11673</v>
      </c>
    </row>
    <row r="11641">
      <c r="A11641" s="17">
        <v>11635.0</v>
      </c>
      <c r="B11641" s="17" t="s">
        <v>11674</v>
      </c>
    </row>
    <row r="11642">
      <c r="A11642" s="16">
        <v>11634.0</v>
      </c>
      <c r="B11642" s="16" t="s">
        <v>11675</v>
      </c>
    </row>
    <row r="11643">
      <c r="A11643" s="17">
        <v>11633.0</v>
      </c>
      <c r="B11643" s="17" t="s">
        <v>11676</v>
      </c>
    </row>
    <row r="11644">
      <c r="A11644" s="16">
        <v>11632.0</v>
      </c>
      <c r="B11644" s="16" t="s">
        <v>11677</v>
      </c>
    </row>
    <row r="11645">
      <c r="A11645" s="17">
        <v>11631.0</v>
      </c>
      <c r="B11645" s="17" t="s">
        <v>11678</v>
      </c>
    </row>
    <row r="11646">
      <c r="A11646" s="16">
        <v>11630.0</v>
      </c>
      <c r="B11646" s="16" t="s">
        <v>11679</v>
      </c>
    </row>
    <row r="11647">
      <c r="A11647" s="17">
        <v>11629.0</v>
      </c>
      <c r="B11647" s="17" t="s">
        <v>11680</v>
      </c>
    </row>
    <row r="11648">
      <c r="A11648" s="16">
        <v>11627.0</v>
      </c>
      <c r="B11648" s="16" t="s">
        <v>11681</v>
      </c>
    </row>
    <row r="11649">
      <c r="A11649" s="17">
        <v>11625.0</v>
      </c>
      <c r="B11649" s="17" t="s">
        <v>11682</v>
      </c>
    </row>
    <row r="11650">
      <c r="A11650" s="16">
        <v>11624.0</v>
      </c>
      <c r="B11650" s="16" t="s">
        <v>11683</v>
      </c>
    </row>
    <row r="11651">
      <c r="A11651" s="17">
        <v>11623.0</v>
      </c>
      <c r="B11651" s="17" t="s">
        <v>11684</v>
      </c>
    </row>
    <row r="11652">
      <c r="A11652" s="16">
        <v>11622.0</v>
      </c>
      <c r="B11652" s="16" t="s">
        <v>11685</v>
      </c>
    </row>
    <row r="11653">
      <c r="A11653" s="17">
        <v>11619.0</v>
      </c>
      <c r="B11653" s="17" t="s">
        <v>11686</v>
      </c>
    </row>
    <row r="11654">
      <c r="A11654" s="16">
        <v>11618.0</v>
      </c>
      <c r="B11654" s="16" t="s">
        <v>11687</v>
      </c>
    </row>
    <row r="11655">
      <c r="A11655" s="17">
        <v>11615.0</v>
      </c>
      <c r="B11655" s="17" t="s">
        <v>11688</v>
      </c>
    </row>
    <row r="11656">
      <c r="A11656" s="16">
        <v>11614.0</v>
      </c>
      <c r="B11656" s="16" t="s">
        <v>11689</v>
      </c>
    </row>
    <row r="11657">
      <c r="A11657" s="17">
        <v>11612.0</v>
      </c>
      <c r="B11657" s="17" t="s">
        <v>11690</v>
      </c>
    </row>
    <row r="11658">
      <c r="A11658" s="16">
        <v>11611.0</v>
      </c>
      <c r="B11658" s="16" t="s">
        <v>11691</v>
      </c>
    </row>
    <row r="11659">
      <c r="A11659" s="17">
        <v>11609.0</v>
      </c>
      <c r="B11659" s="17" t="s">
        <v>11692</v>
      </c>
    </row>
    <row r="11660">
      <c r="A11660" s="16">
        <v>11608.0</v>
      </c>
      <c r="B11660" s="16" t="s">
        <v>11693</v>
      </c>
    </row>
    <row r="11661">
      <c r="A11661" s="17">
        <v>11607.0</v>
      </c>
      <c r="B11661" s="17" t="s">
        <v>11694</v>
      </c>
    </row>
    <row r="11662">
      <c r="A11662" s="16">
        <v>11606.0</v>
      </c>
      <c r="B11662" s="16" t="s">
        <v>11695</v>
      </c>
    </row>
    <row r="11663">
      <c r="A11663" s="17">
        <v>11603.0</v>
      </c>
      <c r="B11663" s="17" t="s">
        <v>11696</v>
      </c>
    </row>
    <row r="11664">
      <c r="A11664" s="16">
        <v>11602.0</v>
      </c>
      <c r="B11664" s="16" t="s">
        <v>11697</v>
      </c>
    </row>
    <row r="11665">
      <c r="A11665" s="17">
        <v>11601.0</v>
      </c>
      <c r="B11665" s="17" t="s">
        <v>11698</v>
      </c>
    </row>
    <row r="11666">
      <c r="A11666" s="16">
        <v>11600.0</v>
      </c>
      <c r="B11666" s="16" t="s">
        <v>11699</v>
      </c>
    </row>
    <row r="11667">
      <c r="A11667" s="17">
        <v>11598.0</v>
      </c>
      <c r="B11667" s="17" t="s">
        <v>11700</v>
      </c>
    </row>
    <row r="11668">
      <c r="A11668" s="16">
        <v>11597.0</v>
      </c>
      <c r="B11668" s="16" t="s">
        <v>11701</v>
      </c>
    </row>
    <row r="11669">
      <c r="A11669" s="17">
        <v>11596.0</v>
      </c>
      <c r="B11669" s="17" t="s">
        <v>11702</v>
      </c>
    </row>
    <row r="11670">
      <c r="A11670" s="16">
        <v>11593.0</v>
      </c>
      <c r="B11670" s="16" t="s">
        <v>11703</v>
      </c>
    </row>
    <row r="11671">
      <c r="A11671" s="17">
        <v>11592.0</v>
      </c>
      <c r="B11671" s="17" t="s">
        <v>11704</v>
      </c>
    </row>
    <row r="11672">
      <c r="A11672" s="16">
        <v>11590.0</v>
      </c>
      <c r="B11672" s="16" t="s">
        <v>11705</v>
      </c>
    </row>
    <row r="11673">
      <c r="A11673" s="17">
        <v>11588.0</v>
      </c>
      <c r="B11673" s="17" t="s">
        <v>11706</v>
      </c>
    </row>
    <row r="11674">
      <c r="A11674" s="16">
        <v>11587.0</v>
      </c>
      <c r="B11674" s="16" t="s">
        <v>11707</v>
      </c>
    </row>
    <row r="11675">
      <c r="A11675" s="17">
        <v>11585.0</v>
      </c>
      <c r="B11675" s="17" t="s">
        <v>11708</v>
      </c>
    </row>
    <row r="11676">
      <c r="A11676" s="16">
        <v>11582.0</v>
      </c>
      <c r="B11676" s="16" t="s">
        <v>11709</v>
      </c>
    </row>
    <row r="11677">
      <c r="A11677" s="17">
        <v>11581.0</v>
      </c>
      <c r="B11677" s="17" t="s">
        <v>11710</v>
      </c>
    </row>
    <row r="11678">
      <c r="A11678" s="16">
        <v>11579.0</v>
      </c>
      <c r="B11678" s="16" t="s">
        <v>11711</v>
      </c>
    </row>
    <row r="11679">
      <c r="A11679" s="17">
        <v>11577.0</v>
      </c>
      <c r="B11679" s="17" t="s">
        <v>11712</v>
      </c>
    </row>
    <row r="11680">
      <c r="A11680" s="16">
        <v>11576.0</v>
      </c>
      <c r="B11680" s="16" t="s">
        <v>11713</v>
      </c>
    </row>
    <row r="11681">
      <c r="A11681" s="17">
        <v>11575.0</v>
      </c>
      <c r="B11681" s="17" t="s">
        <v>11714</v>
      </c>
    </row>
    <row r="11682">
      <c r="A11682" s="16">
        <v>11574.0</v>
      </c>
      <c r="B11682" s="16" t="s">
        <v>11715</v>
      </c>
    </row>
    <row r="11683">
      <c r="A11683" s="17">
        <v>11573.0</v>
      </c>
      <c r="B11683" s="17" t="s">
        <v>11716</v>
      </c>
    </row>
    <row r="11684">
      <c r="A11684" s="16">
        <v>11572.0</v>
      </c>
      <c r="B11684" s="16" t="s">
        <v>11717</v>
      </c>
    </row>
    <row r="11685">
      <c r="A11685" s="17">
        <v>11571.0</v>
      </c>
      <c r="B11685" s="17" t="s">
        <v>11718</v>
      </c>
    </row>
    <row r="11686">
      <c r="A11686" s="16">
        <v>11570.0</v>
      </c>
      <c r="B11686" s="16" t="s">
        <v>11719</v>
      </c>
    </row>
    <row r="11687">
      <c r="A11687" s="17">
        <v>11568.0</v>
      </c>
      <c r="B11687" s="17" t="s">
        <v>11720</v>
      </c>
    </row>
    <row r="11688">
      <c r="A11688" s="16">
        <v>11567.0</v>
      </c>
      <c r="B11688" s="16" t="s">
        <v>11721</v>
      </c>
    </row>
    <row r="11689">
      <c r="A11689" s="17">
        <v>11565.0</v>
      </c>
      <c r="B11689" s="17" t="s">
        <v>11722</v>
      </c>
    </row>
    <row r="11690">
      <c r="A11690" s="16">
        <v>11564.0</v>
      </c>
      <c r="B11690" s="16" t="s">
        <v>11723</v>
      </c>
    </row>
    <row r="11691">
      <c r="A11691" s="17">
        <v>11563.0</v>
      </c>
      <c r="B11691" s="17" t="s">
        <v>11724</v>
      </c>
    </row>
    <row r="11692">
      <c r="A11692" s="16">
        <v>11561.0</v>
      </c>
      <c r="B11692" s="16" t="s">
        <v>11725</v>
      </c>
    </row>
    <row r="11693">
      <c r="A11693" s="17">
        <v>11558.0</v>
      </c>
      <c r="B11693" s="17" t="s">
        <v>11726</v>
      </c>
    </row>
    <row r="11694">
      <c r="A11694" s="16">
        <v>11557.0</v>
      </c>
      <c r="B11694" s="16" t="s">
        <v>11727</v>
      </c>
    </row>
    <row r="11695">
      <c r="A11695" s="17">
        <v>11556.0</v>
      </c>
      <c r="B11695" s="17" t="s">
        <v>11728</v>
      </c>
    </row>
    <row r="11696">
      <c r="A11696" s="16">
        <v>11555.0</v>
      </c>
      <c r="B11696" s="16" t="s">
        <v>11729</v>
      </c>
    </row>
    <row r="11697">
      <c r="A11697" s="17">
        <v>11554.0</v>
      </c>
      <c r="B11697" s="17" t="s">
        <v>11730</v>
      </c>
    </row>
    <row r="11698">
      <c r="A11698" s="16">
        <v>11550.0</v>
      </c>
      <c r="B11698" s="16" t="s">
        <v>11731</v>
      </c>
    </row>
    <row r="11699">
      <c r="A11699" s="17">
        <v>11549.0</v>
      </c>
      <c r="B11699" s="17" t="s">
        <v>11732</v>
      </c>
    </row>
    <row r="11700">
      <c r="A11700" s="16">
        <v>11548.0</v>
      </c>
      <c r="B11700" s="16" t="s">
        <v>11733</v>
      </c>
    </row>
    <row r="11701">
      <c r="A11701" s="17">
        <v>11547.0</v>
      </c>
      <c r="B11701" s="17" t="s">
        <v>11734</v>
      </c>
    </row>
    <row r="11702">
      <c r="A11702" s="16">
        <v>11546.0</v>
      </c>
      <c r="B11702" s="16" t="s">
        <v>11735</v>
      </c>
    </row>
    <row r="11703">
      <c r="A11703" s="17">
        <v>11545.0</v>
      </c>
      <c r="B11703" s="17" t="s">
        <v>11736</v>
      </c>
    </row>
    <row r="11704">
      <c r="A11704" s="16">
        <v>11544.0</v>
      </c>
      <c r="B11704" s="16" t="s">
        <v>11737</v>
      </c>
    </row>
    <row r="11705">
      <c r="A11705" s="17">
        <v>11543.0</v>
      </c>
      <c r="B11705" s="17" t="s">
        <v>11738</v>
      </c>
    </row>
    <row r="11706">
      <c r="A11706" s="16">
        <v>11542.0</v>
      </c>
      <c r="B11706" s="16" t="s">
        <v>11739</v>
      </c>
    </row>
    <row r="11707">
      <c r="A11707" s="17">
        <v>11541.0</v>
      </c>
      <c r="B11707" s="17" t="s">
        <v>11740</v>
      </c>
    </row>
    <row r="11708">
      <c r="A11708" s="16">
        <v>11539.0</v>
      </c>
      <c r="B11708" s="16" t="s">
        <v>11741</v>
      </c>
    </row>
    <row r="11709">
      <c r="A11709" s="17">
        <v>11538.0</v>
      </c>
      <c r="B11709" s="17" t="s">
        <v>11742</v>
      </c>
    </row>
    <row r="11710">
      <c r="A11710" s="16">
        <v>11537.0</v>
      </c>
      <c r="B11710" s="16" t="s">
        <v>11743</v>
      </c>
    </row>
    <row r="11711">
      <c r="A11711" s="17">
        <v>11536.0</v>
      </c>
      <c r="B11711" s="17" t="s">
        <v>11744</v>
      </c>
    </row>
    <row r="11712">
      <c r="A11712" s="16">
        <v>11534.0</v>
      </c>
      <c r="B11712" s="16" t="s">
        <v>11745</v>
      </c>
    </row>
    <row r="11713">
      <c r="A11713" s="17">
        <v>11533.0</v>
      </c>
      <c r="B11713" s="17" t="s">
        <v>11746</v>
      </c>
    </row>
    <row r="11714">
      <c r="A11714" s="16">
        <v>11532.0</v>
      </c>
      <c r="B11714" s="16" t="s">
        <v>11747</v>
      </c>
    </row>
    <row r="11715">
      <c r="A11715" s="17">
        <v>11531.0</v>
      </c>
      <c r="B11715" s="17" t="s">
        <v>11748</v>
      </c>
    </row>
    <row r="11716">
      <c r="A11716" s="16">
        <v>11529.0</v>
      </c>
      <c r="B11716" s="16" t="s">
        <v>11749</v>
      </c>
    </row>
    <row r="11717">
      <c r="A11717" s="17">
        <v>11527.0</v>
      </c>
      <c r="B11717" s="17" t="s">
        <v>11750</v>
      </c>
    </row>
    <row r="11718">
      <c r="A11718" s="16">
        <v>11526.0</v>
      </c>
      <c r="B11718" s="16" t="s">
        <v>11751</v>
      </c>
    </row>
    <row r="11719">
      <c r="A11719" s="17">
        <v>11525.0</v>
      </c>
      <c r="B11719" s="17" t="s">
        <v>11752</v>
      </c>
    </row>
    <row r="11720">
      <c r="A11720" s="16">
        <v>11523.0</v>
      </c>
      <c r="B11720" s="16" t="s">
        <v>11753</v>
      </c>
    </row>
    <row r="11721">
      <c r="A11721" s="17">
        <v>11522.0</v>
      </c>
      <c r="B11721" s="17" t="s">
        <v>11754</v>
      </c>
    </row>
    <row r="11722">
      <c r="A11722" s="16">
        <v>11519.0</v>
      </c>
      <c r="B11722" s="16" t="s">
        <v>11755</v>
      </c>
    </row>
    <row r="11723">
      <c r="A11723" s="17">
        <v>11518.0</v>
      </c>
      <c r="B11723" s="17" t="s">
        <v>11756</v>
      </c>
    </row>
    <row r="11724">
      <c r="A11724" s="16">
        <v>11517.0</v>
      </c>
      <c r="B11724" s="16" t="s">
        <v>11757</v>
      </c>
    </row>
    <row r="11725">
      <c r="A11725" s="17">
        <v>11516.0</v>
      </c>
      <c r="B11725" s="17" t="s">
        <v>11758</v>
      </c>
    </row>
    <row r="11726">
      <c r="A11726" s="16">
        <v>11515.0</v>
      </c>
      <c r="B11726" s="16" t="s">
        <v>11759</v>
      </c>
    </row>
    <row r="11727">
      <c r="A11727" s="17">
        <v>11512.0</v>
      </c>
      <c r="B11727" s="17" t="s">
        <v>11760</v>
      </c>
    </row>
    <row r="11728">
      <c r="A11728" s="16">
        <v>11511.0</v>
      </c>
      <c r="B11728" s="16" t="s">
        <v>11761</v>
      </c>
    </row>
    <row r="11729">
      <c r="A11729" s="17">
        <v>11509.0</v>
      </c>
      <c r="B11729" s="17" t="s">
        <v>11762</v>
      </c>
    </row>
    <row r="11730">
      <c r="A11730" s="16">
        <v>11508.0</v>
      </c>
      <c r="B11730" s="16" t="s">
        <v>11763</v>
      </c>
    </row>
    <row r="11731">
      <c r="A11731" s="17">
        <v>11507.0</v>
      </c>
      <c r="B11731" s="17" t="s">
        <v>11764</v>
      </c>
    </row>
    <row r="11732">
      <c r="A11732" s="16">
        <v>11504.0</v>
      </c>
      <c r="B11732" s="16" t="s">
        <v>11765</v>
      </c>
    </row>
    <row r="11733">
      <c r="A11733" s="17">
        <v>11501.0</v>
      </c>
      <c r="B11733" s="17" t="s">
        <v>11766</v>
      </c>
    </row>
    <row r="11734">
      <c r="A11734" s="16">
        <v>11498.0</v>
      </c>
      <c r="B11734" s="16" t="s">
        <v>11767</v>
      </c>
    </row>
    <row r="11735">
      <c r="A11735" s="17">
        <v>11497.0</v>
      </c>
      <c r="B11735" s="17" t="s">
        <v>11768</v>
      </c>
    </row>
    <row r="11736">
      <c r="A11736" s="16">
        <v>11496.0</v>
      </c>
      <c r="B11736" s="16" t="s">
        <v>11769</v>
      </c>
    </row>
    <row r="11737">
      <c r="A11737" s="17">
        <v>11495.0</v>
      </c>
      <c r="B11737" s="17" t="s">
        <v>11770</v>
      </c>
    </row>
    <row r="11738">
      <c r="A11738" s="16">
        <v>11494.0</v>
      </c>
      <c r="B11738" s="16" t="s">
        <v>11771</v>
      </c>
    </row>
    <row r="11739">
      <c r="A11739" s="17">
        <v>11493.0</v>
      </c>
      <c r="B11739" s="17" t="s">
        <v>11772</v>
      </c>
    </row>
    <row r="11740">
      <c r="A11740" s="16">
        <v>11491.0</v>
      </c>
      <c r="B11740" s="16" t="s">
        <v>11773</v>
      </c>
    </row>
    <row r="11741">
      <c r="A11741" s="17">
        <v>11489.0</v>
      </c>
      <c r="B11741" s="17" t="s">
        <v>11774</v>
      </c>
    </row>
    <row r="11742">
      <c r="A11742" s="16">
        <v>11488.0</v>
      </c>
      <c r="B11742" s="16" t="s">
        <v>11775</v>
      </c>
    </row>
    <row r="11743">
      <c r="A11743" s="17">
        <v>11486.0</v>
      </c>
      <c r="B11743" s="17" t="s">
        <v>11776</v>
      </c>
    </row>
    <row r="11744">
      <c r="A11744" s="16">
        <v>11485.0</v>
      </c>
      <c r="B11744" s="16" t="s">
        <v>11777</v>
      </c>
    </row>
    <row r="11745">
      <c r="A11745" s="17">
        <v>11484.0</v>
      </c>
      <c r="B11745" s="17" t="s">
        <v>11778</v>
      </c>
    </row>
    <row r="11746">
      <c r="A11746" s="16">
        <v>11482.0</v>
      </c>
      <c r="B11746" s="16" t="s">
        <v>11779</v>
      </c>
    </row>
    <row r="11747">
      <c r="A11747" s="17">
        <v>11481.0</v>
      </c>
      <c r="B11747" s="17" t="s">
        <v>11780</v>
      </c>
    </row>
    <row r="11748">
      <c r="A11748" s="16">
        <v>11480.0</v>
      </c>
      <c r="B11748" s="16" t="s">
        <v>11781</v>
      </c>
    </row>
    <row r="11749">
      <c r="A11749" s="17">
        <v>11477.0</v>
      </c>
      <c r="B11749" s="17" t="s">
        <v>11782</v>
      </c>
    </row>
    <row r="11750">
      <c r="A11750" s="16">
        <v>11476.0</v>
      </c>
      <c r="B11750" s="16" t="s">
        <v>11783</v>
      </c>
    </row>
    <row r="11751">
      <c r="A11751" s="17">
        <v>11475.0</v>
      </c>
      <c r="B11751" s="17" t="s">
        <v>11784</v>
      </c>
    </row>
    <row r="11752">
      <c r="A11752" s="16">
        <v>11474.0</v>
      </c>
      <c r="B11752" s="16" t="s">
        <v>11785</v>
      </c>
    </row>
    <row r="11753">
      <c r="A11753" s="17">
        <v>11473.0</v>
      </c>
      <c r="B11753" s="17" t="s">
        <v>11786</v>
      </c>
    </row>
    <row r="11754">
      <c r="A11754" s="16">
        <v>11472.0</v>
      </c>
      <c r="B11754" s="16" t="s">
        <v>11787</v>
      </c>
    </row>
    <row r="11755">
      <c r="A11755" s="17">
        <v>11471.0</v>
      </c>
      <c r="B11755" s="17" t="s">
        <v>11788</v>
      </c>
    </row>
    <row r="11756">
      <c r="A11756" s="16">
        <v>11470.0</v>
      </c>
      <c r="B11756" s="16" t="s">
        <v>11789</v>
      </c>
    </row>
    <row r="11757">
      <c r="A11757" s="17">
        <v>11469.0</v>
      </c>
      <c r="B11757" s="17" t="s">
        <v>11790</v>
      </c>
    </row>
    <row r="11758">
      <c r="A11758" s="16">
        <v>11468.0</v>
      </c>
      <c r="B11758" s="16" t="s">
        <v>11791</v>
      </c>
    </row>
    <row r="11759">
      <c r="A11759" s="17">
        <v>11467.0</v>
      </c>
      <c r="B11759" s="17" t="s">
        <v>11792</v>
      </c>
    </row>
    <row r="11760">
      <c r="A11760" s="16">
        <v>11466.0</v>
      </c>
      <c r="B11760" s="16" t="s">
        <v>11793</v>
      </c>
    </row>
    <row r="11761">
      <c r="A11761" s="17">
        <v>11465.0</v>
      </c>
      <c r="B11761" s="17" t="s">
        <v>11794</v>
      </c>
    </row>
    <row r="11762">
      <c r="A11762" s="16">
        <v>11464.0</v>
      </c>
      <c r="B11762" s="16" t="s">
        <v>11795</v>
      </c>
    </row>
    <row r="11763">
      <c r="A11763" s="17">
        <v>11463.0</v>
      </c>
      <c r="B11763" s="17" t="s">
        <v>11796</v>
      </c>
    </row>
    <row r="11764">
      <c r="A11764" s="16">
        <v>11462.0</v>
      </c>
      <c r="B11764" s="16" t="s">
        <v>11797</v>
      </c>
    </row>
    <row r="11765">
      <c r="A11765" s="17">
        <v>11461.0</v>
      </c>
      <c r="B11765" s="17" t="s">
        <v>11798</v>
      </c>
    </row>
    <row r="11766">
      <c r="A11766" s="16">
        <v>11459.0</v>
      </c>
      <c r="B11766" s="16" t="s">
        <v>11799</v>
      </c>
    </row>
    <row r="11767">
      <c r="A11767" s="17">
        <v>11458.0</v>
      </c>
      <c r="B11767" s="17" t="s">
        <v>11800</v>
      </c>
    </row>
    <row r="11768">
      <c r="A11768" s="16">
        <v>11457.0</v>
      </c>
      <c r="B11768" s="16" t="s">
        <v>11801</v>
      </c>
    </row>
    <row r="11769">
      <c r="A11769" s="17">
        <v>11456.0</v>
      </c>
      <c r="B11769" s="17" t="s">
        <v>11802</v>
      </c>
    </row>
    <row r="11770">
      <c r="A11770" s="16">
        <v>11455.0</v>
      </c>
      <c r="B11770" s="16" t="s">
        <v>11803</v>
      </c>
    </row>
    <row r="11771">
      <c r="A11771" s="17">
        <v>11454.0</v>
      </c>
      <c r="B11771" s="17" t="s">
        <v>11804</v>
      </c>
    </row>
    <row r="11772">
      <c r="A11772" s="16">
        <v>11451.0</v>
      </c>
      <c r="B11772" s="16" t="s">
        <v>11805</v>
      </c>
    </row>
    <row r="11773">
      <c r="A11773" s="17">
        <v>11450.0</v>
      </c>
      <c r="B11773" s="17" t="s">
        <v>11806</v>
      </c>
    </row>
    <row r="11774">
      <c r="A11774" s="16">
        <v>11449.0</v>
      </c>
      <c r="B11774" s="16" t="s">
        <v>11807</v>
      </c>
    </row>
    <row r="11775">
      <c r="A11775" s="17">
        <v>11448.0</v>
      </c>
      <c r="B11775" s="17" t="s">
        <v>11808</v>
      </c>
    </row>
    <row r="11776">
      <c r="A11776" s="16">
        <v>11447.0</v>
      </c>
      <c r="B11776" s="16" t="s">
        <v>11809</v>
      </c>
    </row>
    <row r="11777">
      <c r="A11777" s="17">
        <v>11446.0</v>
      </c>
      <c r="B11777" s="17" t="s">
        <v>11810</v>
      </c>
    </row>
    <row r="11778">
      <c r="A11778" s="16">
        <v>11445.0</v>
      </c>
      <c r="B11778" s="16" t="s">
        <v>11811</v>
      </c>
    </row>
    <row r="11779">
      <c r="A11779" s="17">
        <v>11444.0</v>
      </c>
      <c r="B11779" s="17" t="s">
        <v>11812</v>
      </c>
    </row>
    <row r="11780">
      <c r="A11780" s="16">
        <v>11443.0</v>
      </c>
      <c r="B11780" s="16" t="s">
        <v>11813</v>
      </c>
    </row>
    <row r="11781">
      <c r="A11781" s="17">
        <v>11442.0</v>
      </c>
      <c r="B11781" s="17" t="s">
        <v>11814</v>
      </c>
    </row>
    <row r="11782">
      <c r="A11782" s="16">
        <v>11441.0</v>
      </c>
      <c r="B11782" s="16" t="s">
        <v>11815</v>
      </c>
    </row>
    <row r="11783">
      <c r="A11783" s="17">
        <v>11440.0</v>
      </c>
      <c r="B11783" s="17" t="s">
        <v>11816</v>
      </c>
    </row>
    <row r="11784">
      <c r="A11784" s="16">
        <v>11438.0</v>
      </c>
      <c r="B11784" s="16" t="s">
        <v>11817</v>
      </c>
    </row>
    <row r="11785">
      <c r="A11785" s="17">
        <v>11436.0</v>
      </c>
      <c r="B11785" s="17" t="s">
        <v>11818</v>
      </c>
    </row>
    <row r="11786">
      <c r="A11786" s="16">
        <v>11435.0</v>
      </c>
      <c r="B11786" s="16" t="s">
        <v>11819</v>
      </c>
    </row>
    <row r="11787">
      <c r="A11787" s="17">
        <v>11434.0</v>
      </c>
      <c r="B11787" s="17" t="s">
        <v>11820</v>
      </c>
    </row>
    <row r="11788">
      <c r="A11788" s="16">
        <v>11433.0</v>
      </c>
      <c r="B11788" s="16" t="s">
        <v>11821</v>
      </c>
    </row>
    <row r="11789">
      <c r="A11789" s="17">
        <v>11431.0</v>
      </c>
      <c r="B11789" s="17" t="s">
        <v>11822</v>
      </c>
    </row>
    <row r="11790">
      <c r="A11790" s="16">
        <v>11430.0</v>
      </c>
      <c r="B11790" s="16" t="s">
        <v>11823</v>
      </c>
    </row>
    <row r="11791">
      <c r="A11791" s="17">
        <v>11427.0</v>
      </c>
      <c r="B11791" s="17" t="s">
        <v>11824</v>
      </c>
    </row>
    <row r="11792">
      <c r="A11792" s="16">
        <v>11426.0</v>
      </c>
      <c r="B11792" s="16" t="s">
        <v>11825</v>
      </c>
    </row>
    <row r="11793">
      <c r="A11793" s="17">
        <v>11425.0</v>
      </c>
      <c r="B11793" s="17" t="s">
        <v>11826</v>
      </c>
    </row>
    <row r="11794">
      <c r="A11794" s="16">
        <v>11424.0</v>
      </c>
      <c r="B11794" s="16" t="s">
        <v>11827</v>
      </c>
    </row>
    <row r="11795">
      <c r="A11795" s="17">
        <v>11423.0</v>
      </c>
      <c r="B11795" s="17" t="s">
        <v>11828</v>
      </c>
    </row>
    <row r="11796">
      <c r="A11796" s="16">
        <v>11420.0</v>
      </c>
      <c r="B11796" s="16" t="s">
        <v>11829</v>
      </c>
    </row>
    <row r="11797">
      <c r="A11797" s="17">
        <v>11418.0</v>
      </c>
      <c r="B11797" s="17" t="s">
        <v>11830</v>
      </c>
    </row>
    <row r="11798">
      <c r="A11798" s="16">
        <v>11416.0</v>
      </c>
      <c r="B11798" s="16" t="s">
        <v>11831</v>
      </c>
    </row>
    <row r="11799">
      <c r="A11799" s="17">
        <v>11413.0</v>
      </c>
      <c r="B11799" s="17" t="s">
        <v>11832</v>
      </c>
    </row>
    <row r="11800">
      <c r="A11800" s="16">
        <v>11412.0</v>
      </c>
      <c r="B11800" s="16" t="s">
        <v>11833</v>
      </c>
    </row>
    <row r="11801">
      <c r="A11801" s="17">
        <v>11410.0</v>
      </c>
      <c r="B11801" s="17" t="s">
        <v>11834</v>
      </c>
    </row>
    <row r="11802">
      <c r="A11802" s="16">
        <v>11409.0</v>
      </c>
      <c r="B11802" s="16" t="s">
        <v>11835</v>
      </c>
    </row>
    <row r="11803">
      <c r="A11803" s="17">
        <v>11408.0</v>
      </c>
      <c r="B11803" s="17" t="s">
        <v>11836</v>
      </c>
    </row>
    <row r="11804">
      <c r="A11804" s="16">
        <v>11406.0</v>
      </c>
      <c r="B11804" s="16" t="s">
        <v>11837</v>
      </c>
    </row>
    <row r="11805">
      <c r="A11805" s="17">
        <v>11404.0</v>
      </c>
      <c r="B11805" s="17" t="s">
        <v>11838</v>
      </c>
    </row>
    <row r="11806">
      <c r="A11806" s="16">
        <v>11402.0</v>
      </c>
      <c r="B11806" s="16" t="s">
        <v>11839</v>
      </c>
    </row>
    <row r="11807">
      <c r="A11807" s="17">
        <v>11401.0</v>
      </c>
      <c r="B11807" s="17" t="s">
        <v>11840</v>
      </c>
    </row>
    <row r="11808">
      <c r="A11808" s="16">
        <v>11400.0</v>
      </c>
      <c r="B11808" s="16" t="s">
        <v>11841</v>
      </c>
    </row>
    <row r="11809">
      <c r="A11809" s="17">
        <v>11399.0</v>
      </c>
      <c r="B11809" s="17" t="s">
        <v>11842</v>
      </c>
    </row>
    <row r="11810">
      <c r="A11810" s="16">
        <v>11397.0</v>
      </c>
      <c r="B11810" s="16" t="s">
        <v>11843</v>
      </c>
    </row>
    <row r="11811">
      <c r="A11811" s="17">
        <v>11395.0</v>
      </c>
      <c r="B11811" s="17" t="s">
        <v>11844</v>
      </c>
    </row>
    <row r="11812">
      <c r="A11812" s="16">
        <v>11394.0</v>
      </c>
      <c r="B11812" s="16" t="s">
        <v>11845</v>
      </c>
    </row>
    <row r="11813">
      <c r="A11813" s="17">
        <v>11393.0</v>
      </c>
      <c r="B11813" s="17" t="s">
        <v>11846</v>
      </c>
    </row>
    <row r="11814">
      <c r="A11814" s="16">
        <v>11392.0</v>
      </c>
      <c r="B11814" s="16" t="s">
        <v>11847</v>
      </c>
    </row>
    <row r="11815">
      <c r="A11815" s="17">
        <v>11391.0</v>
      </c>
      <c r="B11815" s="17" t="s">
        <v>11848</v>
      </c>
    </row>
    <row r="11816">
      <c r="A11816" s="16">
        <v>11389.0</v>
      </c>
      <c r="B11816" s="16" t="s">
        <v>11849</v>
      </c>
    </row>
    <row r="11817">
      <c r="A11817" s="17">
        <v>11388.0</v>
      </c>
      <c r="B11817" s="17" t="s">
        <v>11850</v>
      </c>
    </row>
    <row r="11818">
      <c r="A11818" s="16">
        <v>11387.0</v>
      </c>
      <c r="B11818" s="16" t="s">
        <v>11851</v>
      </c>
    </row>
    <row r="11819">
      <c r="A11819" s="17">
        <v>11386.0</v>
      </c>
      <c r="B11819" s="17" t="s">
        <v>11852</v>
      </c>
    </row>
    <row r="11820">
      <c r="A11820" s="16">
        <v>11385.0</v>
      </c>
      <c r="B11820" s="16" t="s">
        <v>11853</v>
      </c>
    </row>
    <row r="11821">
      <c r="A11821" s="17">
        <v>11384.0</v>
      </c>
      <c r="B11821" s="17" t="s">
        <v>11854</v>
      </c>
    </row>
    <row r="11822">
      <c r="A11822" s="16">
        <v>11382.0</v>
      </c>
      <c r="B11822" s="16" t="s">
        <v>11855</v>
      </c>
    </row>
    <row r="11823">
      <c r="A11823" s="17">
        <v>11380.0</v>
      </c>
      <c r="B11823" s="17" t="s">
        <v>11856</v>
      </c>
    </row>
    <row r="11824">
      <c r="A11824" s="16">
        <v>11379.0</v>
      </c>
      <c r="B11824" s="16" t="s">
        <v>11857</v>
      </c>
    </row>
    <row r="11825">
      <c r="A11825" s="17">
        <v>11373.0</v>
      </c>
      <c r="B11825" s="17" t="s">
        <v>11858</v>
      </c>
    </row>
    <row r="11826">
      <c r="A11826" s="16">
        <v>11372.0</v>
      </c>
      <c r="B11826" s="16" t="s">
        <v>11859</v>
      </c>
    </row>
    <row r="11827">
      <c r="A11827" s="17">
        <v>11371.0</v>
      </c>
      <c r="B11827" s="17" t="s">
        <v>11860</v>
      </c>
    </row>
    <row r="11828">
      <c r="A11828" s="16">
        <v>11369.0</v>
      </c>
      <c r="B11828" s="16" t="s">
        <v>11861</v>
      </c>
    </row>
    <row r="11829">
      <c r="A11829" s="17">
        <v>11367.0</v>
      </c>
      <c r="B11829" s="17" t="s">
        <v>11862</v>
      </c>
    </row>
    <row r="11830">
      <c r="A11830" s="16">
        <v>11366.0</v>
      </c>
      <c r="B11830" s="16" t="s">
        <v>11863</v>
      </c>
    </row>
    <row r="11831">
      <c r="A11831" s="17">
        <v>11365.0</v>
      </c>
      <c r="B11831" s="17" t="s">
        <v>11864</v>
      </c>
    </row>
    <row r="11832">
      <c r="A11832" s="16">
        <v>11364.0</v>
      </c>
      <c r="B11832" s="16" t="s">
        <v>11865</v>
      </c>
    </row>
    <row r="11833">
      <c r="A11833" s="17">
        <v>11363.0</v>
      </c>
      <c r="B11833" s="17" t="s">
        <v>11866</v>
      </c>
    </row>
    <row r="11834">
      <c r="A11834" s="16">
        <v>11362.0</v>
      </c>
      <c r="B11834" s="16" t="s">
        <v>11867</v>
      </c>
    </row>
    <row r="11835">
      <c r="A11835" s="17">
        <v>11361.0</v>
      </c>
      <c r="B11835" s="17" t="s">
        <v>11868</v>
      </c>
    </row>
    <row r="11836">
      <c r="A11836" s="16">
        <v>11360.0</v>
      </c>
      <c r="B11836" s="16" t="s">
        <v>11869</v>
      </c>
    </row>
    <row r="11837">
      <c r="A11837" s="17">
        <v>11359.0</v>
      </c>
      <c r="B11837" s="17" t="s">
        <v>11870</v>
      </c>
    </row>
    <row r="11838">
      <c r="A11838" s="16">
        <v>11358.0</v>
      </c>
      <c r="B11838" s="16" t="s">
        <v>11871</v>
      </c>
    </row>
    <row r="11839">
      <c r="A11839" s="17">
        <v>11356.0</v>
      </c>
      <c r="B11839" s="17" t="s">
        <v>11872</v>
      </c>
    </row>
    <row r="11840">
      <c r="A11840" s="16">
        <v>11355.0</v>
      </c>
      <c r="B11840" s="16" t="s">
        <v>11873</v>
      </c>
    </row>
    <row r="11841">
      <c r="A11841" s="17">
        <v>11354.0</v>
      </c>
      <c r="B11841" s="17" t="s">
        <v>11874</v>
      </c>
    </row>
    <row r="11842">
      <c r="A11842" s="16">
        <v>11352.0</v>
      </c>
      <c r="B11842" s="16" t="s">
        <v>11875</v>
      </c>
    </row>
    <row r="11843">
      <c r="A11843" s="17">
        <v>11350.0</v>
      </c>
      <c r="B11843" s="17" t="s">
        <v>11876</v>
      </c>
    </row>
    <row r="11844">
      <c r="A11844" s="16">
        <v>11349.0</v>
      </c>
      <c r="B11844" s="16" t="s">
        <v>11877</v>
      </c>
    </row>
    <row r="11845">
      <c r="A11845" s="17">
        <v>11348.0</v>
      </c>
      <c r="B11845" s="17" t="s">
        <v>11878</v>
      </c>
    </row>
    <row r="11846">
      <c r="A11846" s="16">
        <v>11346.0</v>
      </c>
      <c r="B11846" s="16" t="s">
        <v>11879</v>
      </c>
    </row>
    <row r="11847">
      <c r="A11847" s="17">
        <v>11345.0</v>
      </c>
      <c r="B11847" s="17" t="s">
        <v>11880</v>
      </c>
    </row>
    <row r="11848">
      <c r="A11848" s="16">
        <v>11340.0</v>
      </c>
      <c r="B11848" s="16" t="s">
        <v>11881</v>
      </c>
    </row>
    <row r="11849">
      <c r="A11849" s="17">
        <v>11339.0</v>
      </c>
      <c r="B11849" s="17" t="s">
        <v>11882</v>
      </c>
    </row>
    <row r="11850">
      <c r="A11850" s="16">
        <v>11337.0</v>
      </c>
      <c r="B11850" s="16" t="s">
        <v>11883</v>
      </c>
    </row>
    <row r="11851">
      <c r="A11851" s="17">
        <v>11336.0</v>
      </c>
      <c r="B11851" s="17" t="s">
        <v>11884</v>
      </c>
    </row>
    <row r="11852">
      <c r="A11852" s="16">
        <v>11335.0</v>
      </c>
      <c r="B11852" s="16" t="s">
        <v>11885</v>
      </c>
    </row>
    <row r="11853">
      <c r="A11853" s="17">
        <v>11333.0</v>
      </c>
      <c r="B11853" s="17" t="s">
        <v>11886</v>
      </c>
    </row>
    <row r="11854">
      <c r="A11854" s="16">
        <v>11332.0</v>
      </c>
      <c r="B11854" s="16" t="s">
        <v>11887</v>
      </c>
    </row>
    <row r="11855">
      <c r="A11855" s="17">
        <v>11329.0</v>
      </c>
      <c r="B11855" s="17" t="s">
        <v>11888</v>
      </c>
    </row>
    <row r="11856">
      <c r="A11856" s="16">
        <v>11327.0</v>
      </c>
      <c r="B11856" s="16" t="s">
        <v>11889</v>
      </c>
    </row>
    <row r="11857">
      <c r="A11857" s="17">
        <v>11326.0</v>
      </c>
      <c r="B11857" s="17" t="s">
        <v>11890</v>
      </c>
    </row>
    <row r="11858">
      <c r="A11858" s="16">
        <v>11325.0</v>
      </c>
      <c r="B11858" s="16" t="s">
        <v>11891</v>
      </c>
    </row>
    <row r="11859">
      <c r="A11859" s="17">
        <v>11324.0</v>
      </c>
      <c r="B11859" s="17" t="s">
        <v>11892</v>
      </c>
    </row>
    <row r="11860">
      <c r="A11860" s="16">
        <v>11323.0</v>
      </c>
      <c r="B11860" s="16" t="s">
        <v>11893</v>
      </c>
    </row>
    <row r="11861">
      <c r="A11861" s="17">
        <v>11320.0</v>
      </c>
      <c r="B11861" s="17" t="s">
        <v>11894</v>
      </c>
    </row>
    <row r="11862">
      <c r="A11862" s="16">
        <v>11319.0</v>
      </c>
      <c r="B11862" s="16" t="s">
        <v>11895</v>
      </c>
    </row>
    <row r="11863">
      <c r="A11863" s="17">
        <v>11314.0</v>
      </c>
      <c r="B11863" s="17" t="s">
        <v>11896</v>
      </c>
    </row>
    <row r="11864">
      <c r="A11864" s="16">
        <v>11313.0</v>
      </c>
      <c r="B11864" s="16" t="s">
        <v>11897</v>
      </c>
    </row>
    <row r="11865">
      <c r="A11865" s="17">
        <v>11311.0</v>
      </c>
      <c r="B11865" s="17" t="s">
        <v>11898</v>
      </c>
    </row>
    <row r="11866">
      <c r="A11866" s="16">
        <v>11310.0</v>
      </c>
      <c r="B11866" s="16" t="s">
        <v>11899</v>
      </c>
    </row>
    <row r="11867">
      <c r="A11867" s="17">
        <v>11309.0</v>
      </c>
      <c r="B11867" s="17" t="s">
        <v>11900</v>
      </c>
    </row>
    <row r="11868">
      <c r="A11868" s="16">
        <v>11308.0</v>
      </c>
      <c r="B11868" s="16" t="s">
        <v>11901</v>
      </c>
    </row>
    <row r="11869">
      <c r="A11869" s="17">
        <v>11306.0</v>
      </c>
      <c r="B11869" s="17" t="s">
        <v>11902</v>
      </c>
    </row>
    <row r="11870">
      <c r="A11870" s="16">
        <v>11305.0</v>
      </c>
      <c r="B11870" s="16" t="s">
        <v>11903</v>
      </c>
    </row>
    <row r="11871">
      <c r="A11871" s="17">
        <v>11304.0</v>
      </c>
      <c r="B11871" s="17" t="s">
        <v>11904</v>
      </c>
    </row>
    <row r="11872">
      <c r="A11872" s="16">
        <v>11303.0</v>
      </c>
      <c r="B11872" s="16" t="s">
        <v>11905</v>
      </c>
    </row>
    <row r="11873">
      <c r="A11873" s="17">
        <v>11302.0</v>
      </c>
      <c r="B11873" s="17" t="s">
        <v>11906</v>
      </c>
    </row>
    <row r="11874">
      <c r="A11874" s="16">
        <v>11300.0</v>
      </c>
      <c r="B11874" s="16" t="s">
        <v>11907</v>
      </c>
    </row>
    <row r="11875">
      <c r="A11875" s="17">
        <v>11298.0</v>
      </c>
      <c r="B11875" s="17" t="s">
        <v>11908</v>
      </c>
    </row>
    <row r="11876">
      <c r="A11876" s="16">
        <v>11297.0</v>
      </c>
      <c r="B11876" s="16" t="s">
        <v>11909</v>
      </c>
    </row>
    <row r="11877">
      <c r="A11877" s="17">
        <v>11296.0</v>
      </c>
      <c r="B11877" s="17" t="s">
        <v>11910</v>
      </c>
    </row>
    <row r="11878">
      <c r="A11878" s="16">
        <v>11294.0</v>
      </c>
      <c r="B11878" s="16" t="s">
        <v>11911</v>
      </c>
    </row>
    <row r="11879">
      <c r="A11879" s="17">
        <v>11293.0</v>
      </c>
      <c r="B11879" s="17" t="s">
        <v>11912</v>
      </c>
    </row>
    <row r="11880">
      <c r="A11880" s="16">
        <v>11291.0</v>
      </c>
      <c r="B11880" s="16" t="s">
        <v>11913</v>
      </c>
    </row>
    <row r="11881">
      <c r="A11881" s="17">
        <v>11290.0</v>
      </c>
      <c r="B11881" s="17" t="s">
        <v>11914</v>
      </c>
    </row>
    <row r="11882">
      <c r="A11882" s="16">
        <v>11288.0</v>
      </c>
      <c r="B11882" s="16" t="s">
        <v>11915</v>
      </c>
    </row>
    <row r="11883">
      <c r="A11883" s="17">
        <v>11287.0</v>
      </c>
      <c r="B11883" s="17" t="s">
        <v>11916</v>
      </c>
    </row>
    <row r="11884">
      <c r="A11884" s="16">
        <v>11286.0</v>
      </c>
      <c r="B11884" s="16" t="s">
        <v>11917</v>
      </c>
    </row>
    <row r="11885">
      <c r="A11885" s="17">
        <v>11285.0</v>
      </c>
      <c r="B11885" s="17" t="s">
        <v>11918</v>
      </c>
    </row>
    <row r="11886">
      <c r="A11886" s="16">
        <v>11284.0</v>
      </c>
      <c r="B11886" s="16" t="s">
        <v>11919</v>
      </c>
    </row>
    <row r="11887">
      <c r="A11887" s="17">
        <v>11283.0</v>
      </c>
      <c r="B11887" s="17" t="s">
        <v>11920</v>
      </c>
    </row>
    <row r="11888">
      <c r="A11888" s="16">
        <v>11281.0</v>
      </c>
      <c r="B11888" s="16" t="s">
        <v>11921</v>
      </c>
    </row>
    <row r="11889">
      <c r="A11889" s="17">
        <v>11280.0</v>
      </c>
      <c r="B11889" s="17" t="s">
        <v>11922</v>
      </c>
    </row>
    <row r="11890">
      <c r="A11890" s="16">
        <v>11279.0</v>
      </c>
      <c r="B11890" s="16" t="s">
        <v>11923</v>
      </c>
    </row>
    <row r="11891">
      <c r="A11891" s="17">
        <v>11278.0</v>
      </c>
      <c r="B11891" s="17" t="s">
        <v>11924</v>
      </c>
    </row>
    <row r="11892">
      <c r="A11892" s="16">
        <v>11277.0</v>
      </c>
      <c r="B11892" s="16" t="s">
        <v>11925</v>
      </c>
    </row>
    <row r="11893">
      <c r="A11893" s="17">
        <v>11276.0</v>
      </c>
      <c r="B11893" s="17" t="s">
        <v>11926</v>
      </c>
    </row>
    <row r="11894">
      <c r="A11894" s="16">
        <v>11275.0</v>
      </c>
      <c r="B11894" s="16" t="s">
        <v>11927</v>
      </c>
    </row>
    <row r="11895">
      <c r="A11895" s="17">
        <v>11274.0</v>
      </c>
      <c r="B11895" s="17" t="s">
        <v>11928</v>
      </c>
    </row>
    <row r="11896">
      <c r="A11896" s="16">
        <v>11273.0</v>
      </c>
      <c r="B11896" s="16" t="s">
        <v>11929</v>
      </c>
    </row>
    <row r="11897">
      <c r="A11897" s="17">
        <v>11271.0</v>
      </c>
      <c r="B11897" s="17" t="s">
        <v>11930</v>
      </c>
    </row>
    <row r="11898">
      <c r="A11898" s="16">
        <v>11270.0</v>
      </c>
      <c r="B11898" s="16" t="s">
        <v>11931</v>
      </c>
    </row>
    <row r="11899">
      <c r="A11899" s="17">
        <v>11268.0</v>
      </c>
      <c r="B11899" s="17" t="s">
        <v>11932</v>
      </c>
    </row>
    <row r="11900">
      <c r="A11900" s="16">
        <v>11267.0</v>
      </c>
      <c r="B11900" s="16" t="s">
        <v>11933</v>
      </c>
    </row>
    <row r="11901">
      <c r="A11901" s="17">
        <v>11266.0</v>
      </c>
      <c r="B11901" s="17" t="s">
        <v>11934</v>
      </c>
    </row>
    <row r="11902">
      <c r="A11902" s="16">
        <v>11265.0</v>
      </c>
      <c r="B11902" s="16" t="s">
        <v>11935</v>
      </c>
    </row>
    <row r="11903">
      <c r="A11903" s="17">
        <v>11264.0</v>
      </c>
      <c r="B11903" s="17" t="s">
        <v>11936</v>
      </c>
    </row>
    <row r="11904">
      <c r="A11904" s="16">
        <v>11263.0</v>
      </c>
      <c r="B11904" s="16" t="s">
        <v>11937</v>
      </c>
    </row>
    <row r="11905">
      <c r="A11905" s="17">
        <v>11262.0</v>
      </c>
      <c r="B11905" s="17" t="s">
        <v>11938</v>
      </c>
    </row>
    <row r="11906">
      <c r="A11906" s="16">
        <v>11261.0</v>
      </c>
      <c r="B11906" s="16" t="s">
        <v>11939</v>
      </c>
    </row>
    <row r="11907">
      <c r="A11907" s="17">
        <v>11258.0</v>
      </c>
      <c r="B11907" s="17" t="s">
        <v>11940</v>
      </c>
    </row>
    <row r="11908">
      <c r="A11908" s="16">
        <v>11257.0</v>
      </c>
      <c r="B11908" s="16" t="s">
        <v>11941</v>
      </c>
    </row>
    <row r="11909">
      <c r="A11909" s="17">
        <v>11255.0</v>
      </c>
      <c r="B11909" s="17" t="s">
        <v>11942</v>
      </c>
    </row>
    <row r="11910">
      <c r="A11910" s="16">
        <v>11254.0</v>
      </c>
      <c r="B11910" s="16" t="s">
        <v>11943</v>
      </c>
    </row>
    <row r="11911">
      <c r="A11911" s="17">
        <v>11250.0</v>
      </c>
      <c r="B11911" s="17" t="s">
        <v>11944</v>
      </c>
    </row>
    <row r="11912">
      <c r="A11912" s="16">
        <v>11248.0</v>
      </c>
      <c r="B11912" s="16" t="s">
        <v>11945</v>
      </c>
    </row>
    <row r="11913">
      <c r="A11913" s="17">
        <v>11247.0</v>
      </c>
      <c r="B11913" s="17" t="s">
        <v>11946</v>
      </c>
    </row>
    <row r="11914">
      <c r="A11914" s="16">
        <v>11246.0</v>
      </c>
      <c r="B11914" s="16" t="s">
        <v>11947</v>
      </c>
    </row>
    <row r="11915">
      <c r="A11915" s="17">
        <v>11244.0</v>
      </c>
      <c r="B11915" s="17" t="s">
        <v>11948</v>
      </c>
    </row>
    <row r="11916">
      <c r="A11916" s="16">
        <v>11243.0</v>
      </c>
      <c r="B11916" s="16" t="s">
        <v>11949</v>
      </c>
    </row>
    <row r="11917">
      <c r="A11917" s="17">
        <v>11242.0</v>
      </c>
      <c r="B11917" s="17" t="s">
        <v>11950</v>
      </c>
    </row>
    <row r="11918">
      <c r="A11918" s="16">
        <v>11240.0</v>
      </c>
      <c r="B11918" s="16" t="s">
        <v>11951</v>
      </c>
    </row>
    <row r="11919">
      <c r="A11919" s="17">
        <v>11239.0</v>
      </c>
      <c r="B11919" s="17" t="s">
        <v>11952</v>
      </c>
    </row>
    <row r="11920">
      <c r="A11920" s="16">
        <v>11238.0</v>
      </c>
      <c r="B11920" s="16" t="s">
        <v>11953</v>
      </c>
    </row>
    <row r="11921">
      <c r="A11921" s="17">
        <v>11237.0</v>
      </c>
      <c r="B11921" s="17" t="s">
        <v>11954</v>
      </c>
    </row>
    <row r="11922">
      <c r="A11922" s="16">
        <v>11236.0</v>
      </c>
      <c r="B11922" s="16" t="s">
        <v>11955</v>
      </c>
    </row>
    <row r="11923">
      <c r="A11923" s="17">
        <v>11235.0</v>
      </c>
      <c r="B11923" s="17" t="s">
        <v>11956</v>
      </c>
    </row>
    <row r="11924">
      <c r="A11924" s="16">
        <v>11233.0</v>
      </c>
      <c r="B11924" s="16" t="s">
        <v>11957</v>
      </c>
    </row>
    <row r="11925">
      <c r="A11925" s="17">
        <v>11230.0</v>
      </c>
      <c r="B11925" s="17" t="s">
        <v>11958</v>
      </c>
    </row>
    <row r="11926">
      <c r="A11926" s="16">
        <v>11229.0</v>
      </c>
      <c r="B11926" s="16" t="s">
        <v>11959</v>
      </c>
    </row>
    <row r="11927">
      <c r="A11927" s="17">
        <v>11228.0</v>
      </c>
      <c r="B11927" s="17" t="s">
        <v>11960</v>
      </c>
    </row>
    <row r="11928">
      <c r="A11928" s="16">
        <v>11227.0</v>
      </c>
      <c r="B11928" s="16" t="s">
        <v>11961</v>
      </c>
    </row>
    <row r="11929">
      <c r="A11929" s="17">
        <v>11226.0</v>
      </c>
      <c r="B11929" s="17" t="s">
        <v>11962</v>
      </c>
    </row>
    <row r="11930">
      <c r="A11930" s="16">
        <v>11225.0</v>
      </c>
      <c r="B11930" s="16" t="s">
        <v>11963</v>
      </c>
    </row>
    <row r="11931">
      <c r="A11931" s="17">
        <v>11224.0</v>
      </c>
      <c r="B11931" s="17" t="s">
        <v>11964</v>
      </c>
    </row>
    <row r="11932">
      <c r="A11932" s="16">
        <v>11223.0</v>
      </c>
      <c r="B11932" s="16" t="s">
        <v>11965</v>
      </c>
    </row>
    <row r="11933">
      <c r="A11933" s="17">
        <v>11222.0</v>
      </c>
      <c r="B11933" s="17" t="s">
        <v>11966</v>
      </c>
    </row>
    <row r="11934">
      <c r="A11934" s="16">
        <v>11221.0</v>
      </c>
      <c r="B11934" s="16" t="s">
        <v>11967</v>
      </c>
    </row>
    <row r="11935">
      <c r="A11935" s="17">
        <v>11220.0</v>
      </c>
      <c r="B11935" s="17" t="s">
        <v>11968</v>
      </c>
    </row>
    <row r="11936">
      <c r="A11936" s="16">
        <v>11219.0</v>
      </c>
      <c r="B11936" s="16" t="s">
        <v>11969</v>
      </c>
    </row>
    <row r="11937">
      <c r="A11937" s="17">
        <v>11218.0</v>
      </c>
      <c r="B11937" s="17" t="s">
        <v>11970</v>
      </c>
    </row>
    <row r="11938">
      <c r="A11938" s="16">
        <v>11217.0</v>
      </c>
      <c r="B11938" s="16" t="s">
        <v>11971</v>
      </c>
    </row>
    <row r="11939">
      <c r="A11939" s="17">
        <v>11216.0</v>
      </c>
      <c r="B11939" s="17" t="s">
        <v>11972</v>
      </c>
    </row>
    <row r="11940">
      <c r="A11940" s="16">
        <v>11215.0</v>
      </c>
      <c r="B11940" s="16" t="s">
        <v>11973</v>
      </c>
    </row>
    <row r="11941">
      <c r="A11941" s="17">
        <v>11213.0</v>
      </c>
      <c r="B11941" s="17" t="s">
        <v>11974</v>
      </c>
    </row>
    <row r="11942">
      <c r="A11942" s="16">
        <v>11212.0</v>
      </c>
      <c r="B11942" s="16" t="s">
        <v>11975</v>
      </c>
    </row>
    <row r="11943">
      <c r="A11943" s="17">
        <v>11211.0</v>
      </c>
      <c r="B11943" s="17" t="s">
        <v>11976</v>
      </c>
    </row>
    <row r="11944">
      <c r="A11944" s="16">
        <v>11209.0</v>
      </c>
      <c r="B11944" s="16" t="s">
        <v>11977</v>
      </c>
    </row>
    <row r="11945">
      <c r="A11945" s="17">
        <v>11208.0</v>
      </c>
      <c r="B11945" s="17" t="s">
        <v>11978</v>
      </c>
    </row>
    <row r="11946">
      <c r="A11946" s="16">
        <v>11206.0</v>
      </c>
      <c r="B11946" s="16" t="s">
        <v>11979</v>
      </c>
    </row>
    <row r="11947">
      <c r="A11947" s="17">
        <v>11204.0</v>
      </c>
      <c r="B11947" s="17" t="s">
        <v>11980</v>
      </c>
    </row>
    <row r="11948">
      <c r="A11948" s="16">
        <v>11203.0</v>
      </c>
      <c r="B11948" s="16" t="s">
        <v>11981</v>
      </c>
    </row>
    <row r="11949">
      <c r="A11949" s="17">
        <v>11201.0</v>
      </c>
      <c r="B11949" s="17" t="s">
        <v>11982</v>
      </c>
    </row>
    <row r="11950">
      <c r="A11950" s="16">
        <v>11200.0</v>
      </c>
      <c r="B11950" s="16" t="s">
        <v>11983</v>
      </c>
    </row>
    <row r="11951">
      <c r="A11951" s="17">
        <v>11199.0</v>
      </c>
      <c r="B11951" s="17" t="s">
        <v>11984</v>
      </c>
    </row>
    <row r="11952">
      <c r="A11952" s="16">
        <v>11198.0</v>
      </c>
      <c r="B11952" s="16" t="s">
        <v>11985</v>
      </c>
    </row>
    <row r="11953">
      <c r="A11953" s="17">
        <v>11196.0</v>
      </c>
      <c r="B11953" s="17" t="s">
        <v>11986</v>
      </c>
    </row>
    <row r="11954">
      <c r="A11954" s="16">
        <v>11194.0</v>
      </c>
      <c r="B11954" s="16" t="s">
        <v>11987</v>
      </c>
    </row>
    <row r="11955">
      <c r="A11955" s="17">
        <v>11193.0</v>
      </c>
      <c r="B11955" s="17" t="s">
        <v>11988</v>
      </c>
    </row>
    <row r="11956">
      <c r="A11956" s="16">
        <v>11192.0</v>
      </c>
      <c r="B11956" s="16" t="s">
        <v>11989</v>
      </c>
    </row>
    <row r="11957">
      <c r="A11957" s="17">
        <v>11190.0</v>
      </c>
      <c r="B11957" s="17" t="s">
        <v>11990</v>
      </c>
    </row>
    <row r="11958">
      <c r="A11958" s="16">
        <v>11189.0</v>
      </c>
      <c r="B11958" s="16" t="s">
        <v>11991</v>
      </c>
    </row>
    <row r="11959">
      <c r="A11959" s="17">
        <v>11188.0</v>
      </c>
      <c r="B11959" s="17" t="s">
        <v>11992</v>
      </c>
    </row>
    <row r="11960">
      <c r="A11960" s="16">
        <v>11186.0</v>
      </c>
      <c r="B11960" s="16" t="s">
        <v>11993</v>
      </c>
    </row>
    <row r="11961">
      <c r="A11961" s="17">
        <v>11183.0</v>
      </c>
      <c r="B11961" s="17" t="s">
        <v>11994</v>
      </c>
    </row>
    <row r="11962">
      <c r="A11962" s="16">
        <v>11182.0</v>
      </c>
      <c r="B11962" s="16" t="s">
        <v>11995</v>
      </c>
    </row>
    <row r="11963">
      <c r="A11963" s="17">
        <v>11180.0</v>
      </c>
      <c r="B11963" s="17" t="s">
        <v>11996</v>
      </c>
    </row>
    <row r="11964">
      <c r="A11964" s="16">
        <v>11178.0</v>
      </c>
      <c r="B11964" s="16" t="s">
        <v>11997</v>
      </c>
    </row>
    <row r="11965">
      <c r="A11965" s="17">
        <v>11177.0</v>
      </c>
      <c r="B11965" s="17" t="s">
        <v>11998</v>
      </c>
    </row>
    <row r="11966">
      <c r="A11966" s="16">
        <v>11175.0</v>
      </c>
      <c r="B11966" s="16" t="s">
        <v>11999</v>
      </c>
    </row>
    <row r="11967">
      <c r="A11967" s="17">
        <v>11174.0</v>
      </c>
      <c r="B11967" s="17" t="s">
        <v>12000</v>
      </c>
    </row>
    <row r="11968">
      <c r="A11968" s="16">
        <v>11173.0</v>
      </c>
      <c r="B11968" s="16" t="s">
        <v>12001</v>
      </c>
    </row>
    <row r="11969">
      <c r="A11969" s="17">
        <v>11172.0</v>
      </c>
      <c r="B11969" s="17" t="s">
        <v>12002</v>
      </c>
    </row>
    <row r="11970">
      <c r="A11970" s="16">
        <v>11170.0</v>
      </c>
      <c r="B11970" s="16" t="s">
        <v>12003</v>
      </c>
    </row>
    <row r="11971">
      <c r="A11971" s="17">
        <v>11169.0</v>
      </c>
      <c r="B11971" s="17" t="s">
        <v>12004</v>
      </c>
    </row>
    <row r="11972">
      <c r="A11972" s="16">
        <v>11168.0</v>
      </c>
      <c r="B11972" s="16" t="s">
        <v>12005</v>
      </c>
    </row>
    <row r="11973">
      <c r="A11973" s="17">
        <v>11165.0</v>
      </c>
      <c r="B11973" s="17" t="s">
        <v>12006</v>
      </c>
    </row>
    <row r="11974">
      <c r="A11974" s="16">
        <v>11164.0</v>
      </c>
      <c r="B11974" s="16" t="s">
        <v>12007</v>
      </c>
    </row>
    <row r="11975">
      <c r="A11975" s="17">
        <v>11163.0</v>
      </c>
      <c r="B11975" s="17" t="s">
        <v>12008</v>
      </c>
    </row>
    <row r="11976">
      <c r="A11976" s="16">
        <v>11162.0</v>
      </c>
      <c r="B11976" s="16" t="s">
        <v>12009</v>
      </c>
    </row>
    <row r="11977">
      <c r="A11977" s="17">
        <v>11160.0</v>
      </c>
      <c r="B11977" s="17" t="s">
        <v>12010</v>
      </c>
    </row>
    <row r="11978">
      <c r="A11978" s="16">
        <v>11159.0</v>
      </c>
      <c r="B11978" s="16" t="s">
        <v>12011</v>
      </c>
    </row>
    <row r="11979">
      <c r="A11979" s="17">
        <v>11157.0</v>
      </c>
      <c r="B11979" s="17" t="s">
        <v>12012</v>
      </c>
    </row>
    <row r="11980">
      <c r="A11980" s="16">
        <v>11156.0</v>
      </c>
      <c r="B11980" s="16" t="s">
        <v>12013</v>
      </c>
    </row>
    <row r="11981">
      <c r="A11981" s="17">
        <v>11155.0</v>
      </c>
      <c r="B11981" s="17" t="s">
        <v>12014</v>
      </c>
    </row>
    <row r="11982">
      <c r="A11982" s="16">
        <v>11154.0</v>
      </c>
      <c r="B11982" s="16" t="s">
        <v>12015</v>
      </c>
    </row>
    <row r="11983">
      <c r="A11983" s="17">
        <v>11153.0</v>
      </c>
      <c r="B11983" s="17" t="s">
        <v>12016</v>
      </c>
    </row>
    <row r="11984">
      <c r="A11984" s="16">
        <v>11152.0</v>
      </c>
      <c r="B11984" s="16" t="s">
        <v>12017</v>
      </c>
    </row>
    <row r="11985">
      <c r="A11985" s="17">
        <v>11151.0</v>
      </c>
      <c r="B11985" s="17" t="s">
        <v>12018</v>
      </c>
    </row>
    <row r="11986">
      <c r="A11986" s="16">
        <v>11150.0</v>
      </c>
      <c r="B11986" s="16" t="s">
        <v>12019</v>
      </c>
    </row>
    <row r="11987">
      <c r="A11987" s="17">
        <v>11147.0</v>
      </c>
      <c r="B11987" s="17" t="s">
        <v>12020</v>
      </c>
    </row>
    <row r="11988">
      <c r="A11988" s="16">
        <v>11146.0</v>
      </c>
      <c r="B11988" s="16" t="s">
        <v>12021</v>
      </c>
    </row>
    <row r="11989">
      <c r="A11989" s="17">
        <v>11145.0</v>
      </c>
      <c r="B11989" s="17" t="s">
        <v>12022</v>
      </c>
    </row>
    <row r="11990">
      <c r="A11990" s="16">
        <v>11144.0</v>
      </c>
      <c r="B11990" s="16" t="s">
        <v>12023</v>
      </c>
    </row>
    <row r="11991">
      <c r="A11991" s="17">
        <v>11143.0</v>
      </c>
      <c r="B11991" s="17" t="s">
        <v>12024</v>
      </c>
    </row>
    <row r="11992">
      <c r="A11992" s="16">
        <v>11141.0</v>
      </c>
      <c r="B11992" s="16" t="s">
        <v>12025</v>
      </c>
    </row>
    <row r="11993">
      <c r="A11993" s="17">
        <v>11140.0</v>
      </c>
      <c r="B11993" s="17" t="s">
        <v>12026</v>
      </c>
    </row>
    <row r="11994">
      <c r="A11994" s="16">
        <v>11139.0</v>
      </c>
      <c r="B11994" s="16" t="s">
        <v>12027</v>
      </c>
    </row>
    <row r="11995">
      <c r="A11995" s="17">
        <v>11138.0</v>
      </c>
      <c r="B11995" s="17" t="s">
        <v>12028</v>
      </c>
    </row>
    <row r="11996">
      <c r="A11996" s="16">
        <v>11137.0</v>
      </c>
      <c r="B11996" s="16" t="s">
        <v>12029</v>
      </c>
    </row>
    <row r="11997">
      <c r="A11997" s="17">
        <v>11136.0</v>
      </c>
      <c r="B11997" s="17" t="s">
        <v>12030</v>
      </c>
    </row>
    <row r="11998">
      <c r="A11998" s="16">
        <v>11135.0</v>
      </c>
      <c r="B11998" s="16" t="s">
        <v>12031</v>
      </c>
    </row>
    <row r="11999">
      <c r="A11999" s="17">
        <v>11134.0</v>
      </c>
      <c r="B11999" s="17" t="s">
        <v>12032</v>
      </c>
    </row>
    <row r="12000">
      <c r="A12000" s="16">
        <v>11133.0</v>
      </c>
      <c r="B12000" s="16" t="s">
        <v>12033</v>
      </c>
    </row>
    <row r="12001">
      <c r="A12001" s="17">
        <v>11132.0</v>
      </c>
      <c r="B12001" s="17" t="s">
        <v>12034</v>
      </c>
    </row>
    <row r="12002">
      <c r="A12002" s="16">
        <v>11131.0</v>
      </c>
      <c r="B12002" s="16" t="s">
        <v>12035</v>
      </c>
    </row>
    <row r="12003">
      <c r="A12003" s="17">
        <v>11130.0</v>
      </c>
      <c r="B12003" s="17" t="s">
        <v>12036</v>
      </c>
    </row>
    <row r="12004">
      <c r="A12004" s="16">
        <v>11129.0</v>
      </c>
      <c r="B12004" s="16" t="s">
        <v>12037</v>
      </c>
    </row>
    <row r="12005">
      <c r="A12005" s="17">
        <v>11128.0</v>
      </c>
      <c r="B12005" s="17" t="s">
        <v>12038</v>
      </c>
    </row>
    <row r="12006">
      <c r="A12006" s="16">
        <v>11127.0</v>
      </c>
      <c r="B12006" s="16" t="s">
        <v>12039</v>
      </c>
    </row>
    <row r="12007">
      <c r="A12007" s="17">
        <v>11126.0</v>
      </c>
      <c r="B12007" s="17" t="s">
        <v>12040</v>
      </c>
    </row>
    <row r="12008">
      <c r="A12008" s="16">
        <v>11125.0</v>
      </c>
      <c r="B12008" s="16" t="s">
        <v>12041</v>
      </c>
    </row>
    <row r="12009">
      <c r="A12009" s="17">
        <v>11124.0</v>
      </c>
      <c r="B12009" s="17" t="s">
        <v>12042</v>
      </c>
    </row>
    <row r="12010">
      <c r="A12010" s="16">
        <v>11123.0</v>
      </c>
      <c r="B12010" s="16" t="s">
        <v>12043</v>
      </c>
    </row>
    <row r="12011">
      <c r="A12011" s="17">
        <v>11122.0</v>
      </c>
      <c r="B12011" s="17" t="s">
        <v>12044</v>
      </c>
    </row>
    <row r="12012">
      <c r="A12012" s="16">
        <v>11121.0</v>
      </c>
      <c r="B12012" s="16" t="s">
        <v>12045</v>
      </c>
    </row>
    <row r="12013">
      <c r="A12013" s="17">
        <v>11120.0</v>
      </c>
      <c r="B12013" s="17" t="s">
        <v>12046</v>
      </c>
    </row>
    <row r="12014">
      <c r="A12014" s="16">
        <v>11119.0</v>
      </c>
      <c r="B12014" s="16" t="s">
        <v>12047</v>
      </c>
    </row>
    <row r="12015">
      <c r="A12015" s="17">
        <v>11118.0</v>
      </c>
      <c r="B12015" s="17" t="s">
        <v>12048</v>
      </c>
    </row>
    <row r="12016">
      <c r="A12016" s="16">
        <v>11117.0</v>
      </c>
      <c r="B12016" s="16" t="s">
        <v>12049</v>
      </c>
    </row>
    <row r="12017">
      <c r="A12017" s="17">
        <v>11116.0</v>
      </c>
      <c r="B12017" s="17" t="s">
        <v>12050</v>
      </c>
    </row>
    <row r="12018">
      <c r="A12018" s="16">
        <v>11115.0</v>
      </c>
      <c r="B12018" s="16" t="s">
        <v>12051</v>
      </c>
    </row>
    <row r="12019">
      <c r="A12019" s="17">
        <v>11114.0</v>
      </c>
      <c r="B12019" s="17" t="s">
        <v>12052</v>
      </c>
    </row>
    <row r="12020">
      <c r="A12020" s="16">
        <v>11113.0</v>
      </c>
      <c r="B12020" s="16" t="s">
        <v>12053</v>
      </c>
    </row>
    <row r="12021">
      <c r="A12021" s="17">
        <v>11112.0</v>
      </c>
      <c r="B12021" s="17" t="s">
        <v>12054</v>
      </c>
    </row>
    <row r="12022">
      <c r="A12022" s="16">
        <v>11111.0</v>
      </c>
      <c r="B12022" s="16" t="s">
        <v>12055</v>
      </c>
    </row>
    <row r="12023">
      <c r="A12023" s="17">
        <v>11110.0</v>
      </c>
      <c r="B12023" s="17" t="s">
        <v>12056</v>
      </c>
    </row>
    <row r="12024">
      <c r="A12024" s="16">
        <v>11109.0</v>
      </c>
      <c r="B12024" s="16" t="s">
        <v>12057</v>
      </c>
    </row>
    <row r="12025">
      <c r="A12025" s="17">
        <v>11108.0</v>
      </c>
      <c r="B12025" s="17" t="s">
        <v>12058</v>
      </c>
    </row>
    <row r="12026">
      <c r="A12026" s="16">
        <v>11107.0</v>
      </c>
      <c r="B12026" s="16" t="s">
        <v>12059</v>
      </c>
    </row>
    <row r="12027">
      <c r="A12027" s="17">
        <v>11106.0</v>
      </c>
      <c r="B12027" s="17" t="s">
        <v>12060</v>
      </c>
    </row>
    <row r="12028">
      <c r="A12028" s="16">
        <v>11105.0</v>
      </c>
      <c r="B12028" s="16" t="s">
        <v>12061</v>
      </c>
    </row>
    <row r="12029">
      <c r="A12029" s="17">
        <v>11104.0</v>
      </c>
      <c r="B12029" s="17" t="s">
        <v>12062</v>
      </c>
    </row>
    <row r="12030">
      <c r="A12030" s="16">
        <v>11103.0</v>
      </c>
      <c r="B12030" s="16" t="s">
        <v>12063</v>
      </c>
    </row>
    <row r="12031">
      <c r="A12031" s="17">
        <v>11102.0</v>
      </c>
      <c r="B12031" s="17" t="s">
        <v>12064</v>
      </c>
    </row>
    <row r="12032">
      <c r="A12032" s="16">
        <v>11101.0</v>
      </c>
      <c r="B12032" s="16" t="s">
        <v>12065</v>
      </c>
    </row>
    <row r="12033">
      <c r="A12033" s="17">
        <v>11100.0</v>
      </c>
      <c r="B12033" s="17" t="s">
        <v>12066</v>
      </c>
    </row>
    <row r="12034">
      <c r="A12034" s="16">
        <v>11099.0</v>
      </c>
      <c r="B12034" s="16" t="s">
        <v>12067</v>
      </c>
    </row>
    <row r="12035">
      <c r="A12035" s="17">
        <v>11098.0</v>
      </c>
      <c r="B12035" s="17" t="s">
        <v>12068</v>
      </c>
    </row>
    <row r="12036">
      <c r="A12036" s="16">
        <v>11097.0</v>
      </c>
      <c r="B12036" s="16" t="s">
        <v>12069</v>
      </c>
    </row>
    <row r="12037">
      <c r="A12037" s="17">
        <v>11096.0</v>
      </c>
      <c r="B12037" s="17" t="s">
        <v>12070</v>
      </c>
    </row>
    <row r="12038">
      <c r="A12038" s="16">
        <v>11095.0</v>
      </c>
      <c r="B12038" s="16" t="s">
        <v>12071</v>
      </c>
    </row>
    <row r="12039">
      <c r="A12039" s="17">
        <v>11094.0</v>
      </c>
      <c r="B12039" s="17" t="s">
        <v>12072</v>
      </c>
    </row>
    <row r="12040">
      <c r="A12040" s="16">
        <v>11093.0</v>
      </c>
      <c r="B12040" s="16" t="s">
        <v>12073</v>
      </c>
    </row>
    <row r="12041">
      <c r="A12041" s="17">
        <v>11092.0</v>
      </c>
      <c r="B12041" s="17" t="s">
        <v>12074</v>
      </c>
    </row>
    <row r="12042">
      <c r="A12042" s="16">
        <v>11091.0</v>
      </c>
      <c r="B12042" s="16" t="s">
        <v>12075</v>
      </c>
    </row>
    <row r="12043">
      <c r="A12043" s="17">
        <v>11090.0</v>
      </c>
      <c r="B12043" s="17" t="s">
        <v>12076</v>
      </c>
    </row>
    <row r="12044">
      <c r="A12044" s="16">
        <v>11089.0</v>
      </c>
      <c r="B12044" s="16" t="s">
        <v>12077</v>
      </c>
    </row>
    <row r="12045">
      <c r="A12045" s="17">
        <v>11087.0</v>
      </c>
      <c r="B12045" s="17" t="s">
        <v>12078</v>
      </c>
    </row>
    <row r="12046">
      <c r="A12046" s="16">
        <v>11086.0</v>
      </c>
      <c r="B12046" s="16" t="s">
        <v>12079</v>
      </c>
    </row>
    <row r="12047">
      <c r="A12047" s="17">
        <v>11085.0</v>
      </c>
      <c r="B12047" s="17" t="s">
        <v>12080</v>
      </c>
    </row>
    <row r="12048">
      <c r="A12048" s="16">
        <v>11084.0</v>
      </c>
      <c r="B12048" s="16" t="s">
        <v>12081</v>
      </c>
    </row>
    <row r="12049">
      <c r="A12049" s="17">
        <v>11083.0</v>
      </c>
      <c r="B12049" s="17" t="s">
        <v>12082</v>
      </c>
    </row>
    <row r="12050">
      <c r="A12050" s="16">
        <v>11082.0</v>
      </c>
      <c r="B12050" s="16" t="s">
        <v>12083</v>
      </c>
    </row>
    <row r="12051">
      <c r="A12051" s="17">
        <v>11081.0</v>
      </c>
      <c r="B12051" s="17" t="s">
        <v>12084</v>
      </c>
    </row>
    <row r="12052">
      <c r="A12052" s="16">
        <v>11080.0</v>
      </c>
      <c r="B12052" s="16" t="s">
        <v>12085</v>
      </c>
    </row>
    <row r="12053">
      <c r="A12053" s="17">
        <v>11079.0</v>
      </c>
      <c r="B12053" s="17" t="s">
        <v>12086</v>
      </c>
    </row>
    <row r="12054">
      <c r="A12054" s="16">
        <v>11078.0</v>
      </c>
      <c r="B12054" s="16" t="s">
        <v>12087</v>
      </c>
    </row>
    <row r="12055">
      <c r="A12055" s="17">
        <v>11077.0</v>
      </c>
      <c r="B12055" s="17" t="s">
        <v>12088</v>
      </c>
    </row>
    <row r="12056">
      <c r="A12056" s="16">
        <v>11076.0</v>
      </c>
      <c r="B12056" s="16" t="s">
        <v>12089</v>
      </c>
    </row>
    <row r="12057">
      <c r="A12057" s="17">
        <v>11075.0</v>
      </c>
      <c r="B12057" s="17" t="s">
        <v>12090</v>
      </c>
    </row>
    <row r="12058">
      <c r="A12058" s="16">
        <v>11073.0</v>
      </c>
      <c r="B12058" s="16" t="s">
        <v>12091</v>
      </c>
    </row>
    <row r="12059">
      <c r="A12059" s="17">
        <v>11072.0</v>
      </c>
      <c r="B12059" s="17" t="s">
        <v>12092</v>
      </c>
    </row>
    <row r="12060">
      <c r="A12060" s="16">
        <v>11069.0</v>
      </c>
      <c r="B12060" s="16" t="s">
        <v>12093</v>
      </c>
    </row>
    <row r="12061">
      <c r="A12061" s="17">
        <v>11068.0</v>
      </c>
      <c r="B12061" s="17" t="s">
        <v>12094</v>
      </c>
    </row>
    <row r="12062">
      <c r="A12062" s="16">
        <v>11067.0</v>
      </c>
      <c r="B12062" s="16" t="s">
        <v>12095</v>
      </c>
    </row>
    <row r="12063">
      <c r="A12063" s="17">
        <v>11066.0</v>
      </c>
      <c r="B12063" s="17" t="s">
        <v>12096</v>
      </c>
    </row>
    <row r="12064">
      <c r="A12064" s="16">
        <v>11065.0</v>
      </c>
      <c r="B12064" s="16" t="s">
        <v>12097</v>
      </c>
    </row>
    <row r="12065">
      <c r="A12065" s="17">
        <v>11064.0</v>
      </c>
      <c r="B12065" s="17" t="s">
        <v>12098</v>
      </c>
    </row>
    <row r="12066">
      <c r="A12066" s="16">
        <v>11063.0</v>
      </c>
      <c r="B12066" s="16" t="s">
        <v>12099</v>
      </c>
    </row>
    <row r="12067">
      <c r="A12067" s="17">
        <v>11062.0</v>
      </c>
      <c r="B12067" s="17" t="s">
        <v>12100</v>
      </c>
    </row>
    <row r="12068">
      <c r="A12068" s="16">
        <v>11061.0</v>
      </c>
      <c r="B12068" s="16" t="s">
        <v>12101</v>
      </c>
    </row>
    <row r="12069">
      <c r="A12069" s="17">
        <v>11059.0</v>
      </c>
      <c r="B12069" s="17" t="s">
        <v>12102</v>
      </c>
    </row>
    <row r="12070">
      <c r="A12070" s="16">
        <v>11058.0</v>
      </c>
      <c r="B12070" s="16" t="s">
        <v>12103</v>
      </c>
    </row>
    <row r="12071">
      <c r="A12071" s="17">
        <v>11057.0</v>
      </c>
      <c r="B12071" s="17" t="s">
        <v>12104</v>
      </c>
    </row>
    <row r="12072">
      <c r="A12072" s="16">
        <v>11056.0</v>
      </c>
      <c r="B12072" s="16" t="s">
        <v>12105</v>
      </c>
    </row>
    <row r="12073">
      <c r="A12073" s="17">
        <v>11053.0</v>
      </c>
      <c r="B12073" s="17" t="s">
        <v>12106</v>
      </c>
    </row>
    <row r="12074">
      <c r="A12074" s="16">
        <v>11052.0</v>
      </c>
      <c r="B12074" s="16" t="s">
        <v>12107</v>
      </c>
    </row>
    <row r="12075">
      <c r="A12075" s="17">
        <v>11051.0</v>
      </c>
      <c r="B12075" s="17" t="s">
        <v>12108</v>
      </c>
    </row>
    <row r="12076">
      <c r="A12076" s="16">
        <v>11050.0</v>
      </c>
      <c r="B12076" s="16" t="s">
        <v>12109</v>
      </c>
    </row>
    <row r="12077">
      <c r="A12077" s="17">
        <v>11049.0</v>
      </c>
      <c r="B12077" s="17" t="s">
        <v>12110</v>
      </c>
    </row>
    <row r="12078">
      <c r="A12078" s="16">
        <v>11048.0</v>
      </c>
      <c r="B12078" s="16" t="s">
        <v>12111</v>
      </c>
    </row>
    <row r="12079">
      <c r="A12079" s="17">
        <v>11047.0</v>
      </c>
      <c r="B12079" s="17" t="s">
        <v>12112</v>
      </c>
    </row>
    <row r="12080">
      <c r="A12080" s="16">
        <v>11046.0</v>
      </c>
      <c r="B12080" s="16" t="s">
        <v>12113</v>
      </c>
    </row>
    <row r="12081">
      <c r="A12081" s="17">
        <v>11045.0</v>
      </c>
      <c r="B12081" s="17" t="s">
        <v>12114</v>
      </c>
    </row>
    <row r="12082">
      <c r="A12082" s="16">
        <v>11044.0</v>
      </c>
      <c r="B12082" s="16" t="s">
        <v>12115</v>
      </c>
    </row>
    <row r="12083">
      <c r="A12083" s="17">
        <v>11043.0</v>
      </c>
      <c r="B12083" s="17" t="s">
        <v>12116</v>
      </c>
    </row>
    <row r="12084">
      <c r="A12084" s="16">
        <v>11042.0</v>
      </c>
      <c r="B12084" s="16" t="s">
        <v>12117</v>
      </c>
    </row>
    <row r="12085">
      <c r="A12085" s="17">
        <v>11041.0</v>
      </c>
      <c r="B12085" s="17" t="s">
        <v>12118</v>
      </c>
    </row>
    <row r="12086">
      <c r="A12086" s="16">
        <v>11040.0</v>
      </c>
      <c r="B12086" s="16" t="s">
        <v>12119</v>
      </c>
    </row>
    <row r="12087">
      <c r="A12087" s="17">
        <v>11039.0</v>
      </c>
      <c r="B12087" s="17" t="s">
        <v>12120</v>
      </c>
    </row>
    <row r="12088">
      <c r="A12088" s="16">
        <v>11038.0</v>
      </c>
      <c r="B12088" s="16" t="s">
        <v>12121</v>
      </c>
    </row>
    <row r="12089">
      <c r="A12089" s="17">
        <v>11037.0</v>
      </c>
      <c r="B12089" s="17" t="s">
        <v>12122</v>
      </c>
    </row>
    <row r="12090">
      <c r="A12090" s="16">
        <v>11035.0</v>
      </c>
      <c r="B12090" s="16" t="s">
        <v>12123</v>
      </c>
    </row>
    <row r="12091">
      <c r="A12091" s="17">
        <v>11034.0</v>
      </c>
      <c r="B12091" s="17" t="s">
        <v>12124</v>
      </c>
    </row>
    <row r="12092">
      <c r="A12092" s="16">
        <v>11033.0</v>
      </c>
      <c r="B12092" s="16" t="s">
        <v>12125</v>
      </c>
    </row>
    <row r="12093">
      <c r="A12093" s="17">
        <v>11032.0</v>
      </c>
      <c r="B12093" s="17" t="s">
        <v>12126</v>
      </c>
    </row>
    <row r="12094">
      <c r="A12094" s="16">
        <v>11031.0</v>
      </c>
      <c r="B12094" s="16" t="s">
        <v>12127</v>
      </c>
    </row>
    <row r="12095">
      <c r="A12095" s="17">
        <v>11030.0</v>
      </c>
      <c r="B12095" s="17" t="s">
        <v>12128</v>
      </c>
    </row>
    <row r="12096">
      <c r="A12096" s="16">
        <v>11029.0</v>
      </c>
      <c r="B12096" s="16" t="s">
        <v>12129</v>
      </c>
    </row>
    <row r="12097">
      <c r="A12097" s="17">
        <v>11028.0</v>
      </c>
      <c r="B12097" s="17" t="s">
        <v>12130</v>
      </c>
    </row>
    <row r="12098">
      <c r="A12098" s="16">
        <v>11027.0</v>
      </c>
      <c r="B12098" s="16" t="s">
        <v>12131</v>
      </c>
    </row>
    <row r="12099">
      <c r="A12099" s="17">
        <v>11025.0</v>
      </c>
      <c r="B12099" s="17" t="s">
        <v>12132</v>
      </c>
    </row>
    <row r="12100">
      <c r="A12100" s="16">
        <v>11024.0</v>
      </c>
      <c r="B12100" s="16" t="s">
        <v>12133</v>
      </c>
    </row>
    <row r="12101">
      <c r="A12101" s="17">
        <v>11023.0</v>
      </c>
      <c r="B12101" s="17" t="s">
        <v>12134</v>
      </c>
    </row>
    <row r="12102">
      <c r="A12102" s="16">
        <v>11022.0</v>
      </c>
      <c r="B12102" s="16" t="s">
        <v>12135</v>
      </c>
    </row>
    <row r="12103">
      <c r="A12103" s="17">
        <v>11020.0</v>
      </c>
      <c r="B12103" s="17">
        <v>6397.0</v>
      </c>
    </row>
    <row r="12104">
      <c r="A12104" s="16">
        <v>11019.0</v>
      </c>
      <c r="B12104" s="16">
        <v>1901.0</v>
      </c>
    </row>
    <row r="12105">
      <c r="A12105" s="17">
        <v>11018.0</v>
      </c>
      <c r="B12105" s="17">
        <v>686.0</v>
      </c>
    </row>
    <row r="12106">
      <c r="A12106" s="16">
        <v>11016.0</v>
      </c>
      <c r="B12106" s="16" t="s">
        <v>12136</v>
      </c>
    </row>
    <row r="12107">
      <c r="A12107" s="17">
        <v>11015.0</v>
      </c>
      <c r="B12107" s="17" t="s">
        <v>12137</v>
      </c>
    </row>
    <row r="12108">
      <c r="A12108" s="16">
        <v>11014.0</v>
      </c>
      <c r="B12108" s="16" t="s">
        <v>12138</v>
      </c>
    </row>
    <row r="12109">
      <c r="A12109" s="17">
        <v>11013.0</v>
      </c>
      <c r="B12109" s="17" t="s">
        <v>12139</v>
      </c>
    </row>
    <row r="12110">
      <c r="A12110" s="16">
        <v>11012.0</v>
      </c>
      <c r="B12110" s="16" t="s">
        <v>12140</v>
      </c>
    </row>
    <row r="12111">
      <c r="A12111" s="17">
        <v>11011.0</v>
      </c>
      <c r="B12111" s="17" t="s">
        <v>12141</v>
      </c>
    </row>
    <row r="12112">
      <c r="A12112" s="16">
        <v>11010.0</v>
      </c>
      <c r="B12112" s="16" t="s">
        <v>12142</v>
      </c>
    </row>
    <row r="12113">
      <c r="A12113" s="17">
        <v>11009.0</v>
      </c>
      <c r="B12113" s="17" t="s">
        <v>12143</v>
      </c>
    </row>
    <row r="12114">
      <c r="A12114" s="16">
        <v>11008.0</v>
      </c>
      <c r="B12114" s="16" t="s">
        <v>12144</v>
      </c>
    </row>
    <row r="12115">
      <c r="A12115" s="17">
        <v>11007.0</v>
      </c>
      <c r="B12115" s="17" t="s">
        <v>12145</v>
      </c>
    </row>
    <row r="12116">
      <c r="A12116" s="16">
        <v>11006.0</v>
      </c>
      <c r="B12116" s="16" t="s">
        <v>12146</v>
      </c>
    </row>
    <row r="12117">
      <c r="A12117" s="17">
        <v>11005.0</v>
      </c>
      <c r="B12117" s="17" t="s">
        <v>12147</v>
      </c>
    </row>
    <row r="12118">
      <c r="A12118" s="16">
        <v>11004.0</v>
      </c>
      <c r="B12118" s="16" t="s">
        <v>12148</v>
      </c>
    </row>
    <row r="12119">
      <c r="A12119" s="17">
        <v>11003.0</v>
      </c>
      <c r="B12119" s="17" t="s">
        <v>12149</v>
      </c>
    </row>
    <row r="12120">
      <c r="A12120" s="16">
        <v>11001.0</v>
      </c>
      <c r="B12120" s="16" t="s">
        <v>12150</v>
      </c>
    </row>
    <row r="12121">
      <c r="A12121" s="17">
        <v>10999.0</v>
      </c>
      <c r="B12121" s="17" t="s">
        <v>12151</v>
      </c>
    </row>
    <row r="12122">
      <c r="A12122" s="16">
        <v>10998.0</v>
      </c>
      <c r="B12122" s="16" t="s">
        <v>12152</v>
      </c>
    </row>
    <row r="12123">
      <c r="A12123" s="17">
        <v>10997.0</v>
      </c>
      <c r="B12123" s="17" t="s">
        <v>12153</v>
      </c>
    </row>
    <row r="12124">
      <c r="A12124" s="16">
        <v>10996.0</v>
      </c>
      <c r="B12124" s="16" t="s">
        <v>12154</v>
      </c>
    </row>
    <row r="12125">
      <c r="A12125" s="17">
        <v>10995.0</v>
      </c>
      <c r="B12125" s="17" t="s">
        <v>12155</v>
      </c>
    </row>
    <row r="12126">
      <c r="A12126" s="16">
        <v>10993.0</v>
      </c>
      <c r="B12126" s="16" t="s">
        <v>12156</v>
      </c>
    </row>
    <row r="12127">
      <c r="A12127" s="17">
        <v>10992.0</v>
      </c>
      <c r="B12127" s="17" t="s">
        <v>12157</v>
      </c>
    </row>
    <row r="12128">
      <c r="A12128" s="16">
        <v>10991.0</v>
      </c>
      <c r="B12128" s="16" t="s">
        <v>12158</v>
      </c>
    </row>
    <row r="12129">
      <c r="A12129" s="17">
        <v>10989.0</v>
      </c>
      <c r="B12129" s="17" t="s">
        <v>12159</v>
      </c>
    </row>
    <row r="12130">
      <c r="A12130" s="16">
        <v>10988.0</v>
      </c>
      <c r="B12130" s="16" t="s">
        <v>12160</v>
      </c>
    </row>
    <row r="12131">
      <c r="A12131" s="17">
        <v>10987.0</v>
      </c>
      <c r="B12131" s="17" t="s">
        <v>12161</v>
      </c>
    </row>
    <row r="12132">
      <c r="A12132" s="16">
        <v>10986.0</v>
      </c>
      <c r="B12132" s="16" t="s">
        <v>12162</v>
      </c>
    </row>
    <row r="12133">
      <c r="A12133" s="17">
        <v>10984.0</v>
      </c>
      <c r="B12133" s="17" t="s">
        <v>12163</v>
      </c>
    </row>
    <row r="12134">
      <c r="A12134" s="16">
        <v>10983.0</v>
      </c>
      <c r="B12134" s="16" t="s">
        <v>12164</v>
      </c>
    </row>
    <row r="12135">
      <c r="A12135" s="17">
        <v>10982.0</v>
      </c>
      <c r="B12135" s="17" t="s">
        <v>12165</v>
      </c>
    </row>
    <row r="12136">
      <c r="A12136" s="16">
        <v>10981.0</v>
      </c>
      <c r="B12136" s="16" t="s">
        <v>12166</v>
      </c>
    </row>
    <row r="12137">
      <c r="A12137" s="17">
        <v>10979.0</v>
      </c>
      <c r="B12137" s="17" t="s">
        <v>12167</v>
      </c>
    </row>
    <row r="12138">
      <c r="A12138" s="16">
        <v>10978.0</v>
      </c>
      <c r="B12138" s="16" t="s">
        <v>12168</v>
      </c>
    </row>
    <row r="12139">
      <c r="A12139" s="17">
        <v>10977.0</v>
      </c>
      <c r="B12139" s="17" t="s">
        <v>12169</v>
      </c>
    </row>
    <row r="12140">
      <c r="A12140" s="16">
        <v>10976.0</v>
      </c>
      <c r="B12140" s="16" t="s">
        <v>12170</v>
      </c>
    </row>
    <row r="12141">
      <c r="A12141" s="17">
        <v>10975.0</v>
      </c>
      <c r="B12141" s="17" t="s">
        <v>12171</v>
      </c>
    </row>
    <row r="12142">
      <c r="A12142" s="16">
        <v>10974.0</v>
      </c>
      <c r="B12142" s="16" t="s">
        <v>12172</v>
      </c>
    </row>
    <row r="12143">
      <c r="A12143" s="17">
        <v>10973.0</v>
      </c>
      <c r="B12143" s="17" t="s">
        <v>12173</v>
      </c>
    </row>
    <row r="12144">
      <c r="A12144" s="16">
        <v>10971.0</v>
      </c>
      <c r="B12144" s="16" t="s">
        <v>12174</v>
      </c>
    </row>
    <row r="12145">
      <c r="A12145" s="17">
        <v>10970.0</v>
      </c>
      <c r="B12145" s="17" t="s">
        <v>12175</v>
      </c>
    </row>
    <row r="12146">
      <c r="A12146" s="16">
        <v>10969.0</v>
      </c>
      <c r="B12146" s="16" t="s">
        <v>12176</v>
      </c>
    </row>
    <row r="12147">
      <c r="A12147" s="17">
        <v>10967.0</v>
      </c>
      <c r="B12147" s="17" t="s">
        <v>12177</v>
      </c>
    </row>
    <row r="12148">
      <c r="A12148" s="16">
        <v>10966.0</v>
      </c>
      <c r="B12148" s="16" t="s">
        <v>12178</v>
      </c>
    </row>
    <row r="12149">
      <c r="A12149" s="17">
        <v>10964.0</v>
      </c>
      <c r="B12149" s="17" t="s">
        <v>12179</v>
      </c>
    </row>
    <row r="12150">
      <c r="A12150" s="16">
        <v>10963.0</v>
      </c>
      <c r="B12150" s="16" t="s">
        <v>12180</v>
      </c>
    </row>
    <row r="12151">
      <c r="A12151" s="17">
        <v>10962.0</v>
      </c>
      <c r="B12151" s="17" t="s">
        <v>12181</v>
      </c>
    </row>
    <row r="12152">
      <c r="A12152" s="16">
        <v>10960.0</v>
      </c>
      <c r="B12152" s="16" t="s">
        <v>12182</v>
      </c>
    </row>
    <row r="12153">
      <c r="A12153" s="17">
        <v>10959.0</v>
      </c>
      <c r="B12153" s="17" t="s">
        <v>12183</v>
      </c>
    </row>
    <row r="12154">
      <c r="A12154" s="16">
        <v>10958.0</v>
      </c>
      <c r="B12154" s="16" t="s">
        <v>12184</v>
      </c>
    </row>
    <row r="12155">
      <c r="A12155" s="17">
        <v>10957.0</v>
      </c>
      <c r="B12155" s="17" t="s">
        <v>12185</v>
      </c>
    </row>
    <row r="12156">
      <c r="A12156" s="16">
        <v>10956.0</v>
      </c>
      <c r="B12156" s="16" t="s">
        <v>12186</v>
      </c>
    </row>
    <row r="12157">
      <c r="A12157" s="17">
        <v>10955.0</v>
      </c>
      <c r="B12157" s="17" t="s">
        <v>12187</v>
      </c>
    </row>
    <row r="12158">
      <c r="A12158" s="16">
        <v>10954.0</v>
      </c>
      <c r="B12158" s="16" t="s">
        <v>12188</v>
      </c>
    </row>
    <row r="12159">
      <c r="A12159" s="17">
        <v>10953.0</v>
      </c>
      <c r="B12159" s="17" t="s">
        <v>12189</v>
      </c>
    </row>
    <row r="12160">
      <c r="A12160" s="16">
        <v>10952.0</v>
      </c>
      <c r="B12160" s="16" t="s">
        <v>12190</v>
      </c>
    </row>
    <row r="12161">
      <c r="A12161" s="17">
        <v>10951.0</v>
      </c>
      <c r="B12161" s="17" t="s">
        <v>12191</v>
      </c>
    </row>
    <row r="12162">
      <c r="A12162" s="16">
        <v>10950.0</v>
      </c>
      <c r="B12162" s="16" t="s">
        <v>12192</v>
      </c>
    </row>
    <row r="12163">
      <c r="A12163" s="17">
        <v>10949.0</v>
      </c>
      <c r="B12163" s="17" t="s">
        <v>12193</v>
      </c>
    </row>
    <row r="12164">
      <c r="A12164" s="16">
        <v>10947.0</v>
      </c>
      <c r="B12164" s="16" t="s">
        <v>12194</v>
      </c>
    </row>
    <row r="12165">
      <c r="A12165" s="17">
        <v>10946.0</v>
      </c>
      <c r="B12165" s="17" t="s">
        <v>12195</v>
      </c>
    </row>
    <row r="12166">
      <c r="A12166" s="16">
        <v>10945.0</v>
      </c>
      <c r="B12166" s="16" t="s">
        <v>12196</v>
      </c>
    </row>
    <row r="12167">
      <c r="A12167" s="17">
        <v>10944.0</v>
      </c>
      <c r="B12167" s="17" t="s">
        <v>12197</v>
      </c>
    </row>
    <row r="12168">
      <c r="A12168" s="16">
        <v>10942.0</v>
      </c>
      <c r="B12168" s="16" t="s">
        <v>12198</v>
      </c>
    </row>
    <row r="12169">
      <c r="A12169" s="17">
        <v>10941.0</v>
      </c>
      <c r="B12169" s="17" t="s">
        <v>12199</v>
      </c>
    </row>
    <row r="12170">
      <c r="A12170" s="16">
        <v>10940.0</v>
      </c>
      <c r="B12170" s="16" t="s">
        <v>12200</v>
      </c>
    </row>
    <row r="12171">
      <c r="A12171" s="17">
        <v>10939.0</v>
      </c>
      <c r="B12171" s="17" t="s">
        <v>12201</v>
      </c>
    </row>
    <row r="12172">
      <c r="A12172" s="16">
        <v>10938.0</v>
      </c>
      <c r="B12172" s="16" t="s">
        <v>12202</v>
      </c>
    </row>
    <row r="12173">
      <c r="A12173" s="17">
        <v>10937.0</v>
      </c>
      <c r="B12173" s="17" t="s">
        <v>12203</v>
      </c>
    </row>
    <row r="12174">
      <c r="A12174" s="16">
        <v>10936.0</v>
      </c>
      <c r="B12174" s="16" t="s">
        <v>12204</v>
      </c>
    </row>
    <row r="12175">
      <c r="A12175" s="17">
        <v>10933.0</v>
      </c>
      <c r="B12175" s="17" t="s">
        <v>12205</v>
      </c>
    </row>
    <row r="12176">
      <c r="A12176" s="16">
        <v>10932.0</v>
      </c>
      <c r="B12176" s="16" t="s">
        <v>12206</v>
      </c>
    </row>
    <row r="12177">
      <c r="A12177" s="17">
        <v>10931.0</v>
      </c>
      <c r="B12177" s="17" t="s">
        <v>12207</v>
      </c>
    </row>
    <row r="12178">
      <c r="A12178" s="16">
        <v>10930.0</v>
      </c>
      <c r="B12178" s="16" t="s">
        <v>12208</v>
      </c>
    </row>
    <row r="12179">
      <c r="A12179" s="17">
        <v>10929.0</v>
      </c>
      <c r="B12179" s="17" t="s">
        <v>12209</v>
      </c>
    </row>
    <row r="12180">
      <c r="A12180" s="16">
        <v>10928.0</v>
      </c>
      <c r="B12180" s="16" t="s">
        <v>12210</v>
      </c>
    </row>
    <row r="12181">
      <c r="A12181" s="17">
        <v>10927.0</v>
      </c>
      <c r="B12181" s="17" t="s">
        <v>12211</v>
      </c>
    </row>
    <row r="12182">
      <c r="A12182" s="16">
        <v>10926.0</v>
      </c>
      <c r="B12182" s="16" t="s">
        <v>12212</v>
      </c>
    </row>
    <row r="12183">
      <c r="A12183" s="17">
        <v>10925.0</v>
      </c>
      <c r="B12183" s="17" t="s">
        <v>12213</v>
      </c>
    </row>
    <row r="12184">
      <c r="A12184" s="16">
        <v>10924.0</v>
      </c>
      <c r="B12184" s="16" t="s">
        <v>12214</v>
      </c>
    </row>
    <row r="12185">
      <c r="A12185" s="17">
        <v>10923.0</v>
      </c>
      <c r="B12185" s="17" t="s">
        <v>12215</v>
      </c>
    </row>
    <row r="12186">
      <c r="A12186" s="16">
        <v>10922.0</v>
      </c>
      <c r="B12186" s="16" t="s">
        <v>12216</v>
      </c>
    </row>
    <row r="12187">
      <c r="A12187" s="17">
        <v>10921.0</v>
      </c>
      <c r="B12187" s="17" t="s">
        <v>12217</v>
      </c>
    </row>
    <row r="12188">
      <c r="A12188" s="16">
        <v>10920.0</v>
      </c>
      <c r="B12188" s="16" t="s">
        <v>12218</v>
      </c>
    </row>
    <row r="12189">
      <c r="A12189" s="17">
        <v>10919.0</v>
      </c>
      <c r="B12189" s="17" t="s">
        <v>12219</v>
      </c>
    </row>
    <row r="12190">
      <c r="A12190" s="16">
        <v>10918.0</v>
      </c>
      <c r="B12190" s="16" t="s">
        <v>12220</v>
      </c>
    </row>
    <row r="12191">
      <c r="A12191" s="17">
        <v>10917.0</v>
      </c>
      <c r="B12191" s="17" t="s">
        <v>12221</v>
      </c>
    </row>
    <row r="12192">
      <c r="A12192" s="16">
        <v>10916.0</v>
      </c>
      <c r="B12192" s="16" t="s">
        <v>12222</v>
      </c>
    </row>
    <row r="12193">
      <c r="A12193" s="17">
        <v>10914.0</v>
      </c>
      <c r="B12193" s="17" t="s">
        <v>12223</v>
      </c>
    </row>
    <row r="12194">
      <c r="A12194" s="16">
        <v>10913.0</v>
      </c>
      <c r="B12194" s="16" t="s">
        <v>12224</v>
      </c>
    </row>
    <row r="12195">
      <c r="A12195" s="17">
        <v>10912.0</v>
      </c>
      <c r="B12195" s="17" t="s">
        <v>12225</v>
      </c>
    </row>
    <row r="12196">
      <c r="A12196" s="16">
        <v>10911.0</v>
      </c>
      <c r="B12196" s="16" t="s">
        <v>12226</v>
      </c>
    </row>
    <row r="12197">
      <c r="A12197" s="17">
        <v>10910.0</v>
      </c>
      <c r="B12197" s="17" t="s">
        <v>12227</v>
      </c>
    </row>
    <row r="12198">
      <c r="A12198" s="16">
        <v>10909.0</v>
      </c>
      <c r="B12198" s="16" t="s">
        <v>12228</v>
      </c>
    </row>
    <row r="12199">
      <c r="A12199" s="17">
        <v>10908.0</v>
      </c>
      <c r="B12199" s="17" t="s">
        <v>12229</v>
      </c>
    </row>
    <row r="12200">
      <c r="A12200" s="16">
        <v>10907.0</v>
      </c>
      <c r="B12200" s="16" t="s">
        <v>12230</v>
      </c>
    </row>
    <row r="12201">
      <c r="A12201" s="17">
        <v>10906.0</v>
      </c>
      <c r="B12201" s="17" t="s">
        <v>12231</v>
      </c>
    </row>
    <row r="12202">
      <c r="A12202" s="16">
        <v>10905.0</v>
      </c>
      <c r="B12202" s="16" t="s">
        <v>12232</v>
      </c>
    </row>
    <row r="12203">
      <c r="A12203" s="17">
        <v>10904.0</v>
      </c>
      <c r="B12203" s="17" t="s">
        <v>12233</v>
      </c>
    </row>
    <row r="12204">
      <c r="A12204" s="16">
        <v>10903.0</v>
      </c>
      <c r="B12204" s="16" t="s">
        <v>12234</v>
      </c>
    </row>
    <row r="12205">
      <c r="A12205" s="17">
        <v>10902.0</v>
      </c>
      <c r="B12205" s="17" t="s">
        <v>12235</v>
      </c>
    </row>
    <row r="12206">
      <c r="A12206" s="16">
        <v>10901.0</v>
      </c>
      <c r="B12206" s="16" t="s">
        <v>12236</v>
      </c>
    </row>
    <row r="12207">
      <c r="A12207" s="17">
        <v>10899.0</v>
      </c>
      <c r="B12207" s="17" t="s">
        <v>12237</v>
      </c>
    </row>
    <row r="12208">
      <c r="A12208" s="16">
        <v>10898.0</v>
      </c>
      <c r="B12208" s="16" t="s">
        <v>12238</v>
      </c>
    </row>
    <row r="12209">
      <c r="A12209" s="17">
        <v>10897.0</v>
      </c>
      <c r="B12209" s="17" t="s">
        <v>12239</v>
      </c>
    </row>
    <row r="12210">
      <c r="A12210" s="16">
        <v>10895.0</v>
      </c>
      <c r="B12210" s="16" t="s">
        <v>12240</v>
      </c>
    </row>
    <row r="12211">
      <c r="A12211" s="17">
        <v>10894.0</v>
      </c>
      <c r="B12211" s="17" t="s">
        <v>12241</v>
      </c>
    </row>
    <row r="12212">
      <c r="A12212" s="16">
        <v>10893.0</v>
      </c>
      <c r="B12212" s="16" t="s">
        <v>12242</v>
      </c>
    </row>
    <row r="12213">
      <c r="A12213" s="17">
        <v>10892.0</v>
      </c>
      <c r="B12213" s="17" t="s">
        <v>12243</v>
      </c>
    </row>
    <row r="12214">
      <c r="A12214" s="16">
        <v>10891.0</v>
      </c>
      <c r="B12214" s="16" t="s">
        <v>12244</v>
      </c>
    </row>
    <row r="12215">
      <c r="A12215" s="17">
        <v>10890.0</v>
      </c>
      <c r="B12215" s="17" t="s">
        <v>12245</v>
      </c>
    </row>
    <row r="12216">
      <c r="A12216" s="16">
        <v>10889.0</v>
      </c>
      <c r="B12216" s="16" t="s">
        <v>12246</v>
      </c>
    </row>
    <row r="12217">
      <c r="A12217" s="17">
        <v>10888.0</v>
      </c>
      <c r="B12217" s="17" t="s">
        <v>12247</v>
      </c>
    </row>
    <row r="12218">
      <c r="A12218" s="16">
        <v>10887.0</v>
      </c>
      <c r="B12218" s="16" t="s">
        <v>12248</v>
      </c>
    </row>
    <row r="12219">
      <c r="A12219" s="17">
        <v>10886.0</v>
      </c>
      <c r="B12219" s="17" t="s">
        <v>12249</v>
      </c>
    </row>
    <row r="12220">
      <c r="A12220" s="16">
        <v>10885.0</v>
      </c>
      <c r="B12220" s="16" t="s">
        <v>12250</v>
      </c>
    </row>
    <row r="12221">
      <c r="A12221" s="17">
        <v>10884.0</v>
      </c>
      <c r="B12221" s="17" t="s">
        <v>12251</v>
      </c>
    </row>
    <row r="12222">
      <c r="A12222" s="16">
        <v>10883.0</v>
      </c>
      <c r="B12222" s="16" t="s">
        <v>12252</v>
      </c>
    </row>
    <row r="12223">
      <c r="A12223" s="17">
        <v>10882.0</v>
      </c>
      <c r="B12223" s="17" t="s">
        <v>12253</v>
      </c>
    </row>
    <row r="12224">
      <c r="A12224" s="16">
        <v>10881.0</v>
      </c>
      <c r="B12224" s="16" t="s">
        <v>12254</v>
      </c>
    </row>
    <row r="12225">
      <c r="A12225" s="17">
        <v>10880.0</v>
      </c>
      <c r="B12225" s="17" t="s">
        <v>12255</v>
      </c>
    </row>
    <row r="12226">
      <c r="A12226" s="16">
        <v>10879.0</v>
      </c>
      <c r="B12226" s="16" t="s">
        <v>12256</v>
      </c>
    </row>
    <row r="12227">
      <c r="A12227" s="17">
        <v>10878.0</v>
      </c>
      <c r="B12227" s="17" t="s">
        <v>12257</v>
      </c>
    </row>
    <row r="12228">
      <c r="A12228" s="16">
        <v>10877.0</v>
      </c>
      <c r="B12228" s="16" t="s">
        <v>12258</v>
      </c>
    </row>
    <row r="12229">
      <c r="A12229" s="17">
        <v>10876.0</v>
      </c>
      <c r="B12229" s="17" t="s">
        <v>12259</v>
      </c>
    </row>
    <row r="12230">
      <c r="A12230" s="16">
        <v>10875.0</v>
      </c>
      <c r="B12230" s="16" t="s">
        <v>12260</v>
      </c>
    </row>
    <row r="12231">
      <c r="A12231" s="17">
        <v>10874.0</v>
      </c>
      <c r="B12231" s="17" t="s">
        <v>12261</v>
      </c>
    </row>
    <row r="12232">
      <c r="A12232" s="16">
        <v>10873.0</v>
      </c>
      <c r="B12232" s="16" t="s">
        <v>12262</v>
      </c>
    </row>
    <row r="12233">
      <c r="A12233" s="17">
        <v>10872.0</v>
      </c>
      <c r="B12233" s="17" t="s">
        <v>12263</v>
      </c>
    </row>
    <row r="12234">
      <c r="A12234" s="16">
        <v>10871.0</v>
      </c>
      <c r="B12234" s="16" t="s">
        <v>12264</v>
      </c>
    </row>
    <row r="12235">
      <c r="A12235" s="17">
        <v>10870.0</v>
      </c>
      <c r="B12235" s="17" t="s">
        <v>12265</v>
      </c>
    </row>
    <row r="12236">
      <c r="A12236" s="16">
        <v>10869.0</v>
      </c>
      <c r="B12236" s="16" t="s">
        <v>12266</v>
      </c>
    </row>
    <row r="12237">
      <c r="A12237" s="17">
        <v>10868.0</v>
      </c>
      <c r="B12237" s="17" t="s">
        <v>12267</v>
      </c>
    </row>
    <row r="12238">
      <c r="A12238" s="16">
        <v>10867.0</v>
      </c>
      <c r="B12238" s="16" t="s">
        <v>12268</v>
      </c>
    </row>
    <row r="12239">
      <c r="A12239" s="17">
        <v>10866.0</v>
      </c>
      <c r="B12239" s="17" t="s">
        <v>12269</v>
      </c>
    </row>
    <row r="12240">
      <c r="A12240" s="16">
        <v>10865.0</v>
      </c>
      <c r="B12240" s="16" t="s">
        <v>12270</v>
      </c>
    </row>
    <row r="12241">
      <c r="A12241" s="17">
        <v>10864.0</v>
      </c>
      <c r="B12241" s="17" t="s">
        <v>12271</v>
      </c>
    </row>
    <row r="12242">
      <c r="A12242" s="16">
        <v>10863.0</v>
      </c>
      <c r="B12242" s="16" t="s">
        <v>12272</v>
      </c>
    </row>
    <row r="12243">
      <c r="A12243" s="17">
        <v>10862.0</v>
      </c>
      <c r="B12243" s="17" t="s">
        <v>12273</v>
      </c>
    </row>
    <row r="12244">
      <c r="A12244" s="16">
        <v>10861.0</v>
      </c>
      <c r="B12244" s="16" t="s">
        <v>12274</v>
      </c>
    </row>
    <row r="12245">
      <c r="A12245" s="17">
        <v>10860.0</v>
      </c>
      <c r="B12245" s="17" t="s">
        <v>12275</v>
      </c>
    </row>
    <row r="12246">
      <c r="A12246" s="16">
        <v>10859.0</v>
      </c>
      <c r="B12246" s="16" t="s">
        <v>12276</v>
      </c>
    </row>
    <row r="12247">
      <c r="A12247" s="17">
        <v>10858.0</v>
      </c>
      <c r="B12247" s="17" t="s">
        <v>12277</v>
      </c>
    </row>
    <row r="12248">
      <c r="A12248" s="16">
        <v>10857.0</v>
      </c>
      <c r="B12248" s="16" t="s">
        <v>12278</v>
      </c>
    </row>
    <row r="12249">
      <c r="A12249" s="17">
        <v>10856.0</v>
      </c>
      <c r="B12249" s="17" t="s">
        <v>12279</v>
      </c>
    </row>
    <row r="12250">
      <c r="A12250" s="16">
        <v>10855.0</v>
      </c>
      <c r="B12250" s="16" t="s">
        <v>12280</v>
      </c>
    </row>
    <row r="12251">
      <c r="A12251" s="17">
        <v>10854.0</v>
      </c>
      <c r="B12251" s="17" t="s">
        <v>12281</v>
      </c>
    </row>
    <row r="12252">
      <c r="A12252" s="16">
        <v>10852.0</v>
      </c>
      <c r="B12252" s="16" t="s">
        <v>12282</v>
      </c>
    </row>
    <row r="12253">
      <c r="A12253" s="17">
        <v>10851.0</v>
      </c>
      <c r="B12253" s="17" t="s">
        <v>12283</v>
      </c>
    </row>
    <row r="12254">
      <c r="A12254" s="16">
        <v>10850.0</v>
      </c>
      <c r="B12254" s="16" t="s">
        <v>12284</v>
      </c>
    </row>
    <row r="12255">
      <c r="A12255" s="17">
        <v>10849.0</v>
      </c>
      <c r="B12255" s="17" t="s">
        <v>12285</v>
      </c>
    </row>
    <row r="12256">
      <c r="A12256" s="16">
        <v>10848.0</v>
      </c>
      <c r="B12256" s="16" t="s">
        <v>12286</v>
      </c>
    </row>
    <row r="12257">
      <c r="A12257" s="17">
        <v>10847.0</v>
      </c>
      <c r="B12257" s="17" t="s">
        <v>12287</v>
      </c>
    </row>
    <row r="12258">
      <c r="A12258" s="16">
        <v>10845.0</v>
      </c>
      <c r="B12258" s="16" t="s">
        <v>12288</v>
      </c>
    </row>
    <row r="12259">
      <c r="A12259" s="17">
        <v>10844.0</v>
      </c>
      <c r="B12259" s="17" t="s">
        <v>12289</v>
      </c>
    </row>
    <row r="12260">
      <c r="A12260" s="16">
        <v>10843.0</v>
      </c>
      <c r="B12260" s="16" t="s">
        <v>12290</v>
      </c>
    </row>
    <row r="12261">
      <c r="A12261" s="17">
        <v>10842.0</v>
      </c>
      <c r="B12261" s="17" t="s">
        <v>12291</v>
      </c>
    </row>
    <row r="12262">
      <c r="A12262" s="16">
        <v>10841.0</v>
      </c>
      <c r="B12262" s="16" t="s">
        <v>12292</v>
      </c>
    </row>
    <row r="12263">
      <c r="A12263" s="17">
        <v>10840.0</v>
      </c>
      <c r="B12263" s="17" t="s">
        <v>12293</v>
      </c>
    </row>
    <row r="12264">
      <c r="A12264" s="16">
        <v>10839.0</v>
      </c>
      <c r="B12264" s="16" t="s">
        <v>12294</v>
      </c>
    </row>
    <row r="12265">
      <c r="A12265" s="17">
        <v>10838.0</v>
      </c>
      <c r="B12265" s="17" t="s">
        <v>12295</v>
      </c>
    </row>
    <row r="12266">
      <c r="A12266" s="16">
        <v>10836.0</v>
      </c>
      <c r="B12266" s="16" t="s">
        <v>12296</v>
      </c>
    </row>
    <row r="12267">
      <c r="A12267" s="17">
        <v>10835.0</v>
      </c>
      <c r="B12267" s="17" t="s">
        <v>12297</v>
      </c>
    </row>
    <row r="12268">
      <c r="A12268" s="16">
        <v>10833.0</v>
      </c>
      <c r="B12268" s="16" t="s">
        <v>12298</v>
      </c>
    </row>
    <row r="12269">
      <c r="A12269" s="17">
        <v>10832.0</v>
      </c>
      <c r="B12269" s="17" t="s">
        <v>12299</v>
      </c>
    </row>
    <row r="12270">
      <c r="A12270" s="16">
        <v>10831.0</v>
      </c>
      <c r="B12270" s="16" t="s">
        <v>12300</v>
      </c>
    </row>
    <row r="12271">
      <c r="A12271" s="17">
        <v>10830.0</v>
      </c>
      <c r="B12271" s="17" t="s">
        <v>12301</v>
      </c>
    </row>
    <row r="12272">
      <c r="A12272" s="16">
        <v>10829.0</v>
      </c>
      <c r="B12272" s="16" t="s">
        <v>12302</v>
      </c>
    </row>
    <row r="12273">
      <c r="A12273" s="17">
        <v>10828.0</v>
      </c>
      <c r="B12273" s="17" t="s">
        <v>12303</v>
      </c>
    </row>
    <row r="12274">
      <c r="A12274" s="16">
        <v>10827.0</v>
      </c>
      <c r="B12274" s="16" t="s">
        <v>12304</v>
      </c>
    </row>
    <row r="12275">
      <c r="A12275" s="17">
        <v>10824.0</v>
      </c>
      <c r="B12275" s="17" t="s">
        <v>12305</v>
      </c>
    </row>
    <row r="12276">
      <c r="A12276" s="16">
        <v>10823.0</v>
      </c>
      <c r="B12276" s="16" t="s">
        <v>12306</v>
      </c>
    </row>
    <row r="12277">
      <c r="A12277" s="17">
        <v>10822.0</v>
      </c>
      <c r="B12277" s="17" t="s">
        <v>12307</v>
      </c>
    </row>
    <row r="12278">
      <c r="A12278" s="16">
        <v>10821.0</v>
      </c>
      <c r="B12278" s="16" t="s">
        <v>12308</v>
      </c>
    </row>
    <row r="12279">
      <c r="A12279" s="17">
        <v>10819.0</v>
      </c>
      <c r="B12279" s="17" t="s">
        <v>12309</v>
      </c>
    </row>
    <row r="12280">
      <c r="A12280" s="16">
        <v>10818.0</v>
      </c>
      <c r="B12280" s="16" t="s">
        <v>12310</v>
      </c>
    </row>
    <row r="12281">
      <c r="A12281" s="17">
        <v>10817.0</v>
      </c>
      <c r="B12281" s="17" t="s">
        <v>12311</v>
      </c>
    </row>
    <row r="12282">
      <c r="A12282" s="16">
        <v>10816.0</v>
      </c>
      <c r="B12282" s="16" t="s">
        <v>12312</v>
      </c>
    </row>
    <row r="12283">
      <c r="A12283" s="17">
        <v>10815.0</v>
      </c>
      <c r="B12283" s="17" t="s">
        <v>12313</v>
      </c>
    </row>
    <row r="12284">
      <c r="A12284" s="16">
        <v>10814.0</v>
      </c>
      <c r="B12284" s="16" t="s">
        <v>12314</v>
      </c>
    </row>
    <row r="12285">
      <c r="A12285" s="17">
        <v>10813.0</v>
      </c>
      <c r="B12285" s="17" t="s">
        <v>12315</v>
      </c>
    </row>
    <row r="12286">
      <c r="A12286" s="16">
        <v>10812.0</v>
      </c>
      <c r="B12286" s="16" t="s">
        <v>12316</v>
      </c>
    </row>
    <row r="12287">
      <c r="A12287" s="17">
        <v>10811.0</v>
      </c>
      <c r="B12287" s="17" t="s">
        <v>12317</v>
      </c>
    </row>
    <row r="12288">
      <c r="A12288" s="16">
        <v>10810.0</v>
      </c>
      <c r="B12288" s="16" t="s">
        <v>12318</v>
      </c>
    </row>
    <row r="12289">
      <c r="A12289" s="17">
        <v>10809.0</v>
      </c>
      <c r="B12289" s="17" t="s">
        <v>12319</v>
      </c>
    </row>
    <row r="12290">
      <c r="A12290" s="16">
        <v>10808.0</v>
      </c>
      <c r="B12290" s="16" t="s">
        <v>12320</v>
      </c>
    </row>
    <row r="12291">
      <c r="A12291" s="17">
        <v>10807.0</v>
      </c>
      <c r="B12291" s="17" t="s">
        <v>12321</v>
      </c>
    </row>
    <row r="12292">
      <c r="A12292" s="16">
        <v>10806.0</v>
      </c>
      <c r="B12292" s="16" t="s">
        <v>12322</v>
      </c>
    </row>
    <row r="12293">
      <c r="A12293" s="17">
        <v>10804.0</v>
      </c>
      <c r="B12293" s="17" t="s">
        <v>12323</v>
      </c>
    </row>
    <row r="12294">
      <c r="A12294" s="16">
        <v>10803.0</v>
      </c>
      <c r="B12294" s="16" t="s">
        <v>12324</v>
      </c>
    </row>
    <row r="12295">
      <c r="A12295" s="17">
        <v>10802.0</v>
      </c>
      <c r="B12295" s="17" t="s">
        <v>12325</v>
      </c>
    </row>
    <row r="12296">
      <c r="A12296" s="16">
        <v>10801.0</v>
      </c>
      <c r="B12296" s="16" t="s">
        <v>12326</v>
      </c>
    </row>
    <row r="12297">
      <c r="A12297" s="17">
        <v>10800.0</v>
      </c>
      <c r="B12297" s="17" t="s">
        <v>12327</v>
      </c>
    </row>
    <row r="12298">
      <c r="A12298" s="16">
        <v>10799.0</v>
      </c>
      <c r="B12298" s="16" t="s">
        <v>12328</v>
      </c>
    </row>
    <row r="12299">
      <c r="A12299" s="17">
        <v>10798.0</v>
      </c>
      <c r="B12299" s="17" t="s">
        <v>12329</v>
      </c>
    </row>
    <row r="12300">
      <c r="A12300" s="16">
        <v>10797.0</v>
      </c>
      <c r="B12300" s="16" t="s">
        <v>12330</v>
      </c>
    </row>
    <row r="12301">
      <c r="A12301" s="17">
        <v>10796.0</v>
      </c>
      <c r="B12301" s="17" t="s">
        <v>12331</v>
      </c>
    </row>
    <row r="12302">
      <c r="A12302" s="16">
        <v>10795.0</v>
      </c>
      <c r="B12302" s="16" t="s">
        <v>12332</v>
      </c>
    </row>
    <row r="12303">
      <c r="A12303" s="17">
        <v>10794.0</v>
      </c>
      <c r="B12303" s="17" t="s">
        <v>12333</v>
      </c>
    </row>
    <row r="12304">
      <c r="A12304" s="16">
        <v>10793.0</v>
      </c>
      <c r="B12304" s="16" t="s">
        <v>12334</v>
      </c>
    </row>
    <row r="12305">
      <c r="A12305" s="17">
        <v>10791.0</v>
      </c>
      <c r="B12305" s="17" t="s">
        <v>12335</v>
      </c>
    </row>
    <row r="12306">
      <c r="A12306" s="16">
        <v>10790.0</v>
      </c>
      <c r="B12306" s="16" t="s">
        <v>12336</v>
      </c>
    </row>
    <row r="12307">
      <c r="A12307" s="17">
        <v>10789.0</v>
      </c>
      <c r="B12307" s="17" t="s">
        <v>12337</v>
      </c>
    </row>
    <row r="12308">
      <c r="A12308" s="16">
        <v>10788.0</v>
      </c>
      <c r="B12308" s="16" t="s">
        <v>12338</v>
      </c>
    </row>
    <row r="12309">
      <c r="A12309" s="17">
        <v>10786.0</v>
      </c>
      <c r="B12309" s="17" t="s">
        <v>12339</v>
      </c>
    </row>
    <row r="12310">
      <c r="A12310" s="16">
        <v>10785.0</v>
      </c>
      <c r="B12310" s="16" t="s">
        <v>12340</v>
      </c>
    </row>
    <row r="12311">
      <c r="A12311" s="17">
        <v>10784.0</v>
      </c>
      <c r="B12311" s="17" t="s">
        <v>12341</v>
      </c>
    </row>
    <row r="12312">
      <c r="A12312" s="16">
        <v>10783.0</v>
      </c>
      <c r="B12312" s="16" t="s">
        <v>12342</v>
      </c>
    </row>
    <row r="12313">
      <c r="A12313" s="17">
        <v>10782.0</v>
      </c>
      <c r="B12313" s="17" t="s">
        <v>12343</v>
      </c>
    </row>
    <row r="12314">
      <c r="A12314" s="16">
        <v>10781.0</v>
      </c>
      <c r="B12314" s="16" t="s">
        <v>12344</v>
      </c>
    </row>
    <row r="12315">
      <c r="A12315" s="17">
        <v>10780.0</v>
      </c>
      <c r="B12315" s="17" t="s">
        <v>12345</v>
      </c>
    </row>
    <row r="12316">
      <c r="A12316" s="16">
        <v>10779.0</v>
      </c>
      <c r="B12316" s="16" t="s">
        <v>12346</v>
      </c>
    </row>
    <row r="12317">
      <c r="A12317" s="17">
        <v>10778.0</v>
      </c>
      <c r="B12317" s="17" t="s">
        <v>12347</v>
      </c>
    </row>
    <row r="12318">
      <c r="A12318" s="16">
        <v>10777.0</v>
      </c>
      <c r="B12318" s="16" t="s">
        <v>12348</v>
      </c>
    </row>
    <row r="12319">
      <c r="A12319" s="17">
        <v>10772.0</v>
      </c>
      <c r="B12319" s="17" t="s">
        <v>12349</v>
      </c>
    </row>
    <row r="12320">
      <c r="A12320" s="16">
        <v>10771.0</v>
      </c>
      <c r="B12320" s="16" t="s">
        <v>12350</v>
      </c>
    </row>
    <row r="12321">
      <c r="A12321" s="17">
        <v>10770.0</v>
      </c>
      <c r="B12321" s="17" t="s">
        <v>12351</v>
      </c>
    </row>
    <row r="12322">
      <c r="A12322" s="16">
        <v>10769.0</v>
      </c>
      <c r="B12322" s="16" t="s">
        <v>12352</v>
      </c>
    </row>
    <row r="12323">
      <c r="A12323" s="17">
        <v>10768.0</v>
      </c>
      <c r="B12323" s="17" t="s">
        <v>12353</v>
      </c>
    </row>
    <row r="12324">
      <c r="A12324" s="16">
        <v>10765.0</v>
      </c>
      <c r="B12324" s="16" t="s">
        <v>12354</v>
      </c>
    </row>
    <row r="12325">
      <c r="A12325" s="17">
        <v>10764.0</v>
      </c>
      <c r="B12325" s="17" t="s">
        <v>12355</v>
      </c>
    </row>
    <row r="12326">
      <c r="A12326" s="16">
        <v>10763.0</v>
      </c>
      <c r="B12326" s="16" t="s">
        <v>12356</v>
      </c>
    </row>
    <row r="12327">
      <c r="A12327" s="17">
        <v>10762.0</v>
      </c>
      <c r="B12327" s="17" t="s">
        <v>12357</v>
      </c>
    </row>
    <row r="12328">
      <c r="A12328" s="16">
        <v>10761.0</v>
      </c>
      <c r="B12328" s="16" t="s">
        <v>12358</v>
      </c>
    </row>
    <row r="12329">
      <c r="A12329" s="17">
        <v>10760.0</v>
      </c>
      <c r="B12329" s="17" t="s">
        <v>12359</v>
      </c>
    </row>
    <row r="12330">
      <c r="A12330" s="16">
        <v>10759.0</v>
      </c>
      <c r="B12330" s="16" t="s">
        <v>12360</v>
      </c>
    </row>
    <row r="12331">
      <c r="A12331" s="17">
        <v>10757.0</v>
      </c>
      <c r="B12331" s="17" t="s">
        <v>12361</v>
      </c>
    </row>
    <row r="12332">
      <c r="A12332" s="16">
        <v>10756.0</v>
      </c>
      <c r="B12332" s="16" t="s">
        <v>12362</v>
      </c>
    </row>
    <row r="12333">
      <c r="A12333" s="17">
        <v>10755.0</v>
      </c>
      <c r="B12333" s="17" t="s">
        <v>12363</v>
      </c>
    </row>
    <row r="12334">
      <c r="A12334" s="16">
        <v>10754.0</v>
      </c>
      <c r="B12334" s="16" t="s">
        <v>12364</v>
      </c>
    </row>
    <row r="12335">
      <c r="A12335" s="17">
        <v>10753.0</v>
      </c>
      <c r="B12335" s="17" t="s">
        <v>12365</v>
      </c>
    </row>
    <row r="12336">
      <c r="A12336" s="16">
        <v>10752.0</v>
      </c>
      <c r="B12336" s="16" t="s">
        <v>12366</v>
      </c>
    </row>
    <row r="12337">
      <c r="A12337" s="17">
        <v>10751.0</v>
      </c>
      <c r="B12337" s="17" t="s">
        <v>12367</v>
      </c>
    </row>
    <row r="12338">
      <c r="A12338" s="16">
        <v>10749.0</v>
      </c>
      <c r="B12338" s="16" t="s">
        <v>12368</v>
      </c>
    </row>
    <row r="12339">
      <c r="A12339" s="17">
        <v>10748.0</v>
      </c>
      <c r="B12339" s="17" t="s">
        <v>12369</v>
      </c>
    </row>
    <row r="12340">
      <c r="A12340" s="16">
        <v>10747.0</v>
      </c>
      <c r="B12340" s="16" t="s">
        <v>12370</v>
      </c>
    </row>
    <row r="12341">
      <c r="A12341" s="17">
        <v>10746.0</v>
      </c>
      <c r="B12341" s="17" t="s">
        <v>12371</v>
      </c>
    </row>
    <row r="12342">
      <c r="A12342" s="16">
        <v>10745.0</v>
      </c>
      <c r="B12342" s="16" t="s">
        <v>12372</v>
      </c>
    </row>
    <row r="12343">
      <c r="A12343" s="17">
        <v>10743.0</v>
      </c>
      <c r="B12343" s="17" t="s">
        <v>12373</v>
      </c>
    </row>
    <row r="12344">
      <c r="A12344" s="16">
        <v>10742.0</v>
      </c>
      <c r="B12344" s="16" t="s">
        <v>12374</v>
      </c>
    </row>
    <row r="12345">
      <c r="A12345" s="17">
        <v>10741.0</v>
      </c>
      <c r="B12345" s="17" t="s">
        <v>12375</v>
      </c>
    </row>
    <row r="12346">
      <c r="A12346" s="16">
        <v>10740.0</v>
      </c>
      <c r="B12346" s="16" t="s">
        <v>12376</v>
      </c>
    </row>
    <row r="12347">
      <c r="A12347" s="17">
        <v>10739.0</v>
      </c>
      <c r="B12347" s="17" t="s">
        <v>12377</v>
      </c>
    </row>
    <row r="12348">
      <c r="A12348" s="16">
        <v>10738.0</v>
      </c>
      <c r="B12348" s="16" t="s">
        <v>12378</v>
      </c>
    </row>
    <row r="12349">
      <c r="A12349" s="17">
        <v>10737.0</v>
      </c>
      <c r="B12349" s="17" t="s">
        <v>12379</v>
      </c>
    </row>
    <row r="12350">
      <c r="A12350" s="16">
        <v>10736.0</v>
      </c>
      <c r="B12350" s="16" t="s">
        <v>12380</v>
      </c>
    </row>
    <row r="12351">
      <c r="A12351" s="17">
        <v>10735.0</v>
      </c>
      <c r="B12351" s="17" t="s">
        <v>12381</v>
      </c>
    </row>
    <row r="12352">
      <c r="A12352" s="16">
        <v>10734.0</v>
      </c>
      <c r="B12352" s="16" t="s">
        <v>12382</v>
      </c>
    </row>
    <row r="12353">
      <c r="A12353" s="17">
        <v>10733.0</v>
      </c>
      <c r="B12353" s="17" t="s">
        <v>12383</v>
      </c>
    </row>
    <row r="12354">
      <c r="A12354" s="16">
        <v>10732.0</v>
      </c>
      <c r="B12354" s="16" t="s">
        <v>12384</v>
      </c>
    </row>
    <row r="12355">
      <c r="A12355" s="17">
        <v>10731.0</v>
      </c>
      <c r="B12355" s="17" t="s">
        <v>12385</v>
      </c>
    </row>
    <row r="12356">
      <c r="A12356" s="16">
        <v>10730.0</v>
      </c>
      <c r="B12356" s="16" t="s">
        <v>12386</v>
      </c>
    </row>
    <row r="12357">
      <c r="A12357" s="17">
        <v>10729.0</v>
      </c>
      <c r="B12357" s="17" t="s">
        <v>12387</v>
      </c>
    </row>
    <row r="12358">
      <c r="A12358" s="16">
        <v>10728.0</v>
      </c>
      <c r="B12358" s="16" t="s">
        <v>12388</v>
      </c>
    </row>
    <row r="12359">
      <c r="A12359" s="17">
        <v>10726.0</v>
      </c>
      <c r="B12359" s="17" t="s">
        <v>12389</v>
      </c>
    </row>
    <row r="12360">
      <c r="A12360" s="16">
        <v>10725.0</v>
      </c>
      <c r="B12360" s="16" t="s">
        <v>12390</v>
      </c>
    </row>
    <row r="12361">
      <c r="A12361" s="17">
        <v>10724.0</v>
      </c>
      <c r="B12361" s="17" t="s">
        <v>12391</v>
      </c>
    </row>
    <row r="12362">
      <c r="A12362" s="16">
        <v>10723.0</v>
      </c>
      <c r="B12362" s="16" t="s">
        <v>12392</v>
      </c>
    </row>
    <row r="12363">
      <c r="A12363" s="17">
        <v>10722.0</v>
      </c>
      <c r="B12363" s="17" t="s">
        <v>12393</v>
      </c>
    </row>
    <row r="12364">
      <c r="A12364" s="16">
        <v>10719.0</v>
      </c>
      <c r="B12364" s="16" t="s">
        <v>12394</v>
      </c>
    </row>
    <row r="12365">
      <c r="A12365" s="17">
        <v>10718.0</v>
      </c>
      <c r="B12365" s="17" t="s">
        <v>12395</v>
      </c>
    </row>
    <row r="12366">
      <c r="A12366" s="16">
        <v>10717.0</v>
      </c>
      <c r="B12366" s="16" t="s">
        <v>12396</v>
      </c>
    </row>
    <row r="12367">
      <c r="A12367" s="17">
        <v>10716.0</v>
      </c>
      <c r="B12367" s="17" t="s">
        <v>12397</v>
      </c>
    </row>
    <row r="12368">
      <c r="A12368" s="16">
        <v>10715.0</v>
      </c>
      <c r="B12368" s="16" t="s">
        <v>12398</v>
      </c>
    </row>
    <row r="12369">
      <c r="A12369" s="17">
        <v>10714.0</v>
      </c>
      <c r="B12369" s="17" t="s">
        <v>12399</v>
      </c>
    </row>
    <row r="12370">
      <c r="A12370" s="16">
        <v>10713.0</v>
      </c>
      <c r="B12370" s="16" t="s">
        <v>12400</v>
      </c>
    </row>
    <row r="12371">
      <c r="A12371" s="17">
        <v>10712.0</v>
      </c>
      <c r="B12371" s="17" t="s">
        <v>12401</v>
      </c>
    </row>
    <row r="12372">
      <c r="A12372" s="16">
        <v>10711.0</v>
      </c>
      <c r="B12372" s="16" t="s">
        <v>12402</v>
      </c>
    </row>
    <row r="12373">
      <c r="A12373" s="17">
        <v>10710.0</v>
      </c>
      <c r="B12373" s="17" t="s">
        <v>12403</v>
      </c>
    </row>
    <row r="12374">
      <c r="A12374" s="16">
        <v>10709.0</v>
      </c>
      <c r="B12374" s="16" t="s">
        <v>12404</v>
      </c>
    </row>
    <row r="12375">
      <c r="A12375" s="17">
        <v>10708.0</v>
      </c>
      <c r="B12375" s="17" t="s">
        <v>12405</v>
      </c>
    </row>
    <row r="12376">
      <c r="A12376" s="16">
        <v>10707.0</v>
      </c>
      <c r="B12376" s="16" t="s">
        <v>12406</v>
      </c>
    </row>
    <row r="12377">
      <c r="A12377" s="17">
        <v>10706.0</v>
      </c>
      <c r="B12377" s="17" t="s">
        <v>12407</v>
      </c>
    </row>
    <row r="12378">
      <c r="A12378" s="16">
        <v>10705.0</v>
      </c>
      <c r="B12378" s="16" t="s">
        <v>12408</v>
      </c>
    </row>
    <row r="12379">
      <c r="A12379" s="17">
        <v>10704.0</v>
      </c>
      <c r="B12379" s="17" t="s">
        <v>12409</v>
      </c>
    </row>
    <row r="12380">
      <c r="A12380" s="16">
        <v>10703.0</v>
      </c>
      <c r="B12380" s="16" t="s">
        <v>12410</v>
      </c>
    </row>
    <row r="12381">
      <c r="A12381" s="17">
        <v>10702.0</v>
      </c>
      <c r="B12381" s="17" t="s">
        <v>12411</v>
      </c>
    </row>
    <row r="12382">
      <c r="A12382" s="16">
        <v>10699.0</v>
      </c>
      <c r="B12382" s="16" t="s">
        <v>12412</v>
      </c>
    </row>
    <row r="12383">
      <c r="A12383" s="17">
        <v>10698.0</v>
      </c>
      <c r="B12383" s="17" t="s">
        <v>12413</v>
      </c>
    </row>
    <row r="12384">
      <c r="A12384" s="16">
        <v>10697.0</v>
      </c>
      <c r="B12384" s="16" t="s">
        <v>12414</v>
      </c>
    </row>
    <row r="12385">
      <c r="A12385" s="17">
        <v>10696.0</v>
      </c>
      <c r="B12385" s="17" t="s">
        <v>12415</v>
      </c>
    </row>
    <row r="12386">
      <c r="A12386" s="16">
        <v>10695.0</v>
      </c>
      <c r="B12386" s="16" t="s">
        <v>12416</v>
      </c>
    </row>
    <row r="12387">
      <c r="A12387" s="17">
        <v>10694.0</v>
      </c>
      <c r="B12387" s="17" t="s">
        <v>12417</v>
      </c>
    </row>
    <row r="12388">
      <c r="A12388" s="16">
        <v>10693.0</v>
      </c>
      <c r="B12388" s="16" t="s">
        <v>12418</v>
      </c>
    </row>
    <row r="12389">
      <c r="A12389" s="17">
        <v>10692.0</v>
      </c>
      <c r="B12389" s="17" t="s">
        <v>12419</v>
      </c>
    </row>
    <row r="12390">
      <c r="A12390" s="16">
        <v>10691.0</v>
      </c>
      <c r="B12390" s="16" t="s">
        <v>12420</v>
      </c>
    </row>
    <row r="12391">
      <c r="A12391" s="17">
        <v>10690.0</v>
      </c>
      <c r="B12391" s="17" t="s">
        <v>12421</v>
      </c>
    </row>
    <row r="12392">
      <c r="A12392" s="16">
        <v>10689.0</v>
      </c>
      <c r="B12392" s="16" t="s">
        <v>12422</v>
      </c>
    </row>
    <row r="12393">
      <c r="A12393" s="17">
        <v>10688.0</v>
      </c>
      <c r="B12393" s="17" t="s">
        <v>12423</v>
      </c>
    </row>
    <row r="12394">
      <c r="A12394" s="16">
        <v>10686.0</v>
      </c>
      <c r="B12394" s="16" t="s">
        <v>12424</v>
      </c>
    </row>
    <row r="12395">
      <c r="A12395" s="17">
        <v>10685.0</v>
      </c>
      <c r="B12395" s="17" t="s">
        <v>12425</v>
      </c>
    </row>
    <row r="12396">
      <c r="A12396" s="16">
        <v>10684.0</v>
      </c>
      <c r="B12396" s="16" t="s">
        <v>12426</v>
      </c>
    </row>
    <row r="12397">
      <c r="A12397" s="17">
        <v>10683.0</v>
      </c>
      <c r="B12397" s="17" t="s">
        <v>12427</v>
      </c>
    </row>
    <row r="12398">
      <c r="A12398" s="16">
        <v>10681.0</v>
      </c>
      <c r="B12398" s="16" t="s">
        <v>12428</v>
      </c>
    </row>
    <row r="12399">
      <c r="A12399" s="17">
        <v>10680.0</v>
      </c>
      <c r="B12399" s="17" t="s">
        <v>12429</v>
      </c>
    </row>
    <row r="12400">
      <c r="A12400" s="16">
        <v>10679.0</v>
      </c>
      <c r="B12400" s="16" t="s">
        <v>12430</v>
      </c>
    </row>
    <row r="12401">
      <c r="A12401" s="17">
        <v>10678.0</v>
      </c>
      <c r="B12401" s="17" t="s">
        <v>12431</v>
      </c>
    </row>
    <row r="12402">
      <c r="A12402" s="16">
        <v>10677.0</v>
      </c>
      <c r="B12402" s="16" t="s">
        <v>12432</v>
      </c>
    </row>
    <row r="12403">
      <c r="A12403" s="17">
        <v>10676.0</v>
      </c>
      <c r="B12403" s="17" t="s">
        <v>12433</v>
      </c>
    </row>
    <row r="12404">
      <c r="A12404" s="16">
        <v>10675.0</v>
      </c>
      <c r="B12404" s="16" t="s">
        <v>12434</v>
      </c>
    </row>
    <row r="12405">
      <c r="A12405" s="17">
        <v>10674.0</v>
      </c>
      <c r="B12405" s="17" t="s">
        <v>12435</v>
      </c>
    </row>
    <row r="12406">
      <c r="A12406" s="16">
        <v>10673.0</v>
      </c>
      <c r="B12406" s="16" t="s">
        <v>12436</v>
      </c>
    </row>
    <row r="12407">
      <c r="A12407" s="17">
        <v>10672.0</v>
      </c>
      <c r="B12407" s="17" t="s">
        <v>12437</v>
      </c>
    </row>
    <row r="12408">
      <c r="A12408" s="16">
        <v>10671.0</v>
      </c>
      <c r="B12408" s="16" t="s">
        <v>12438</v>
      </c>
    </row>
    <row r="12409">
      <c r="A12409" s="17">
        <v>10670.0</v>
      </c>
      <c r="B12409" s="17" t="s">
        <v>12439</v>
      </c>
    </row>
    <row r="12410">
      <c r="A12410" s="16">
        <v>10669.0</v>
      </c>
      <c r="B12410" s="16" t="s">
        <v>12440</v>
      </c>
    </row>
    <row r="12411">
      <c r="A12411" s="17">
        <v>10668.0</v>
      </c>
      <c r="B12411" s="17" t="s">
        <v>12441</v>
      </c>
    </row>
    <row r="12412">
      <c r="A12412" s="16">
        <v>10667.0</v>
      </c>
      <c r="B12412" s="16" t="s">
        <v>12442</v>
      </c>
    </row>
    <row r="12413">
      <c r="A12413" s="17">
        <v>10666.0</v>
      </c>
      <c r="B12413" s="17" t="s">
        <v>12443</v>
      </c>
    </row>
    <row r="12414">
      <c r="A12414" s="16">
        <v>10665.0</v>
      </c>
      <c r="B12414" s="16" t="s">
        <v>12444</v>
      </c>
    </row>
    <row r="12415">
      <c r="A12415" s="17">
        <v>10664.0</v>
      </c>
      <c r="B12415" s="17" t="s">
        <v>12445</v>
      </c>
    </row>
    <row r="12416">
      <c r="A12416" s="16">
        <v>10663.0</v>
      </c>
      <c r="B12416" s="16" t="s">
        <v>12446</v>
      </c>
    </row>
    <row r="12417">
      <c r="A12417" s="17">
        <v>10662.0</v>
      </c>
      <c r="B12417" s="17" t="s">
        <v>12447</v>
      </c>
    </row>
    <row r="12418">
      <c r="A12418" s="16">
        <v>10661.0</v>
      </c>
      <c r="B12418" s="16" t="s">
        <v>12448</v>
      </c>
    </row>
    <row r="12419">
      <c r="A12419" s="17">
        <v>10660.0</v>
      </c>
      <c r="B12419" s="17" t="s">
        <v>12449</v>
      </c>
    </row>
    <row r="12420">
      <c r="A12420" s="16">
        <v>10659.0</v>
      </c>
      <c r="B12420" s="16" t="s">
        <v>12450</v>
      </c>
    </row>
    <row r="12421">
      <c r="A12421" s="17">
        <v>10658.0</v>
      </c>
      <c r="B12421" s="17" t="s">
        <v>12451</v>
      </c>
    </row>
    <row r="12422">
      <c r="A12422" s="16">
        <v>10657.0</v>
      </c>
      <c r="B12422" s="16" t="s">
        <v>12452</v>
      </c>
    </row>
    <row r="12423">
      <c r="A12423" s="17">
        <v>10655.0</v>
      </c>
      <c r="B12423" s="17" t="s">
        <v>12453</v>
      </c>
    </row>
    <row r="12424">
      <c r="A12424" s="16">
        <v>10654.0</v>
      </c>
      <c r="B12424" s="16" t="s">
        <v>12454</v>
      </c>
    </row>
    <row r="12425">
      <c r="A12425" s="17">
        <v>10652.0</v>
      </c>
      <c r="B12425" s="17" t="s">
        <v>12455</v>
      </c>
    </row>
    <row r="12426">
      <c r="A12426" s="16">
        <v>10651.0</v>
      </c>
      <c r="B12426" s="16" t="s">
        <v>12456</v>
      </c>
    </row>
    <row r="12427">
      <c r="A12427" s="17">
        <v>10649.0</v>
      </c>
      <c r="B12427" s="17" t="s">
        <v>12457</v>
      </c>
    </row>
    <row r="12428">
      <c r="A12428" s="16">
        <v>10648.0</v>
      </c>
      <c r="B12428" s="16" t="s">
        <v>12458</v>
      </c>
    </row>
    <row r="12429">
      <c r="A12429" s="17">
        <v>10647.0</v>
      </c>
      <c r="B12429" s="17" t="s">
        <v>12459</v>
      </c>
    </row>
    <row r="12430">
      <c r="A12430" s="16">
        <v>10646.0</v>
      </c>
      <c r="B12430" s="16" t="s">
        <v>12460</v>
      </c>
    </row>
    <row r="12431">
      <c r="A12431" s="17">
        <v>10644.0</v>
      </c>
      <c r="B12431" s="17" t="s">
        <v>12461</v>
      </c>
    </row>
    <row r="12432">
      <c r="A12432" s="16">
        <v>10643.0</v>
      </c>
      <c r="B12432" s="16" t="s">
        <v>12462</v>
      </c>
    </row>
    <row r="12433">
      <c r="A12433" s="17">
        <v>10642.0</v>
      </c>
      <c r="B12433" s="17" t="s">
        <v>12463</v>
      </c>
    </row>
    <row r="12434">
      <c r="A12434" s="16">
        <v>10641.0</v>
      </c>
      <c r="B12434" s="16" t="s">
        <v>12464</v>
      </c>
    </row>
    <row r="12435">
      <c r="A12435" s="17">
        <v>10640.0</v>
      </c>
      <c r="B12435" s="17" t="s">
        <v>12465</v>
      </c>
    </row>
    <row r="12436">
      <c r="A12436" s="16">
        <v>10639.0</v>
      </c>
      <c r="B12436" s="16" t="s">
        <v>12466</v>
      </c>
    </row>
    <row r="12437">
      <c r="A12437" s="17">
        <v>10638.0</v>
      </c>
      <c r="B12437" s="17" t="s">
        <v>12467</v>
      </c>
    </row>
    <row r="12438">
      <c r="A12438" s="16">
        <v>10637.0</v>
      </c>
      <c r="B12438" s="16" t="s">
        <v>12468</v>
      </c>
    </row>
    <row r="12439">
      <c r="A12439" s="17">
        <v>10636.0</v>
      </c>
      <c r="B12439" s="17" t="s">
        <v>12469</v>
      </c>
    </row>
    <row r="12440">
      <c r="A12440" s="16">
        <v>10635.0</v>
      </c>
      <c r="B12440" s="16" t="s">
        <v>12470</v>
      </c>
    </row>
    <row r="12441">
      <c r="A12441" s="17">
        <v>10634.0</v>
      </c>
      <c r="B12441" s="17" t="s">
        <v>12471</v>
      </c>
    </row>
    <row r="12442">
      <c r="A12442" s="16">
        <v>10633.0</v>
      </c>
      <c r="B12442" s="16" t="s">
        <v>12472</v>
      </c>
    </row>
    <row r="12443">
      <c r="A12443" s="17">
        <v>10632.0</v>
      </c>
      <c r="B12443" s="17" t="s">
        <v>12473</v>
      </c>
    </row>
    <row r="12444">
      <c r="A12444" s="16">
        <v>10631.0</v>
      </c>
      <c r="B12444" s="16" t="s">
        <v>12474</v>
      </c>
    </row>
    <row r="12445">
      <c r="A12445" s="17">
        <v>10630.0</v>
      </c>
      <c r="B12445" s="17" t="s">
        <v>12475</v>
      </c>
    </row>
    <row r="12446">
      <c r="A12446" s="16">
        <v>10628.0</v>
      </c>
      <c r="B12446" s="16" t="s">
        <v>12476</v>
      </c>
    </row>
    <row r="12447">
      <c r="A12447" s="17">
        <v>10627.0</v>
      </c>
      <c r="B12447" s="17" t="s">
        <v>12477</v>
      </c>
    </row>
    <row r="12448">
      <c r="A12448" s="16">
        <v>10626.0</v>
      </c>
      <c r="B12448" s="16" t="s">
        <v>12478</v>
      </c>
    </row>
    <row r="12449">
      <c r="A12449" s="17">
        <v>10625.0</v>
      </c>
      <c r="B12449" s="17" t="s">
        <v>12479</v>
      </c>
    </row>
    <row r="12450">
      <c r="A12450" s="16">
        <v>10624.0</v>
      </c>
      <c r="B12450" s="16" t="s">
        <v>12480</v>
      </c>
    </row>
    <row r="12451">
      <c r="A12451" s="17">
        <v>10623.0</v>
      </c>
      <c r="B12451" s="17" t="s">
        <v>12481</v>
      </c>
    </row>
    <row r="12452">
      <c r="A12452" s="16">
        <v>10622.0</v>
      </c>
      <c r="B12452" s="16" t="s">
        <v>12482</v>
      </c>
    </row>
    <row r="12453">
      <c r="A12453" s="17">
        <v>10621.0</v>
      </c>
      <c r="B12453" s="17" t="s">
        <v>12483</v>
      </c>
    </row>
    <row r="12454">
      <c r="A12454" s="16">
        <v>10620.0</v>
      </c>
      <c r="B12454" s="16" t="s">
        <v>12484</v>
      </c>
    </row>
    <row r="12455">
      <c r="A12455" s="17">
        <v>10619.0</v>
      </c>
      <c r="B12455" s="17" t="s">
        <v>12485</v>
      </c>
    </row>
    <row r="12456">
      <c r="A12456" s="16">
        <v>10618.0</v>
      </c>
      <c r="B12456" s="16" t="s">
        <v>12486</v>
      </c>
    </row>
    <row r="12457">
      <c r="A12457" s="17">
        <v>10617.0</v>
      </c>
      <c r="B12457" s="17" t="s">
        <v>12487</v>
      </c>
    </row>
    <row r="12458">
      <c r="A12458" s="16">
        <v>10616.0</v>
      </c>
      <c r="B12458" s="16" t="s">
        <v>12488</v>
      </c>
    </row>
    <row r="12459">
      <c r="A12459" s="17">
        <v>10615.0</v>
      </c>
      <c r="B12459" s="17" t="s">
        <v>12489</v>
      </c>
    </row>
    <row r="12460">
      <c r="A12460" s="16">
        <v>10614.0</v>
      </c>
      <c r="B12460" s="16" t="s">
        <v>12490</v>
      </c>
    </row>
    <row r="12461">
      <c r="A12461" s="17">
        <v>10613.0</v>
      </c>
      <c r="B12461" s="17" t="s">
        <v>12491</v>
      </c>
    </row>
    <row r="12462">
      <c r="A12462" s="16">
        <v>10612.0</v>
      </c>
      <c r="B12462" s="16" t="s">
        <v>12492</v>
      </c>
    </row>
    <row r="12463">
      <c r="A12463" s="17">
        <v>10611.0</v>
      </c>
      <c r="B12463" s="17" t="s">
        <v>12493</v>
      </c>
    </row>
    <row r="12464">
      <c r="A12464" s="16">
        <v>10609.0</v>
      </c>
      <c r="B12464" s="16" t="s">
        <v>12494</v>
      </c>
    </row>
    <row r="12465">
      <c r="A12465" s="17">
        <v>10608.0</v>
      </c>
      <c r="B12465" s="17" t="s">
        <v>12495</v>
      </c>
    </row>
    <row r="12466">
      <c r="A12466" s="16">
        <v>10607.0</v>
      </c>
      <c r="B12466" s="16" t="s">
        <v>12496</v>
      </c>
    </row>
    <row r="12467">
      <c r="A12467" s="17">
        <v>10605.0</v>
      </c>
      <c r="B12467" s="17" t="s">
        <v>12497</v>
      </c>
    </row>
    <row r="12468">
      <c r="A12468" s="16">
        <v>10604.0</v>
      </c>
      <c r="B12468" s="16" t="s">
        <v>12498</v>
      </c>
    </row>
    <row r="12469">
      <c r="A12469" s="17">
        <v>10603.0</v>
      </c>
      <c r="B12469" s="17" t="s">
        <v>12499</v>
      </c>
    </row>
    <row r="12470">
      <c r="A12470" s="16">
        <v>10602.0</v>
      </c>
      <c r="B12470" s="16" t="s">
        <v>12500</v>
      </c>
    </row>
    <row r="12471">
      <c r="A12471" s="17">
        <v>10601.0</v>
      </c>
      <c r="B12471" s="17" t="s">
        <v>12501</v>
      </c>
    </row>
    <row r="12472">
      <c r="A12472" s="16">
        <v>10600.0</v>
      </c>
      <c r="B12472" s="16" t="s">
        <v>12502</v>
      </c>
    </row>
    <row r="12473">
      <c r="A12473" s="17">
        <v>10599.0</v>
      </c>
      <c r="B12473" s="17" t="s">
        <v>12503</v>
      </c>
    </row>
    <row r="12474">
      <c r="A12474" s="16">
        <v>10598.0</v>
      </c>
      <c r="B12474" s="16" t="s">
        <v>12504</v>
      </c>
    </row>
    <row r="12475">
      <c r="A12475" s="17">
        <v>10597.0</v>
      </c>
      <c r="B12475" s="17" t="s">
        <v>12505</v>
      </c>
    </row>
    <row r="12476">
      <c r="A12476" s="16">
        <v>10596.0</v>
      </c>
      <c r="B12476" s="16" t="s">
        <v>12506</v>
      </c>
    </row>
    <row r="12477">
      <c r="A12477" s="17">
        <v>10595.0</v>
      </c>
      <c r="B12477" s="17" t="s">
        <v>12507</v>
      </c>
    </row>
    <row r="12478">
      <c r="A12478" s="16">
        <v>10594.0</v>
      </c>
      <c r="B12478" s="16" t="s">
        <v>12508</v>
      </c>
    </row>
    <row r="12479">
      <c r="A12479" s="17">
        <v>10592.0</v>
      </c>
      <c r="B12479" s="17" t="s">
        <v>12509</v>
      </c>
    </row>
    <row r="12480">
      <c r="A12480" s="16">
        <v>10590.0</v>
      </c>
      <c r="B12480" s="16" t="s">
        <v>12510</v>
      </c>
    </row>
    <row r="12481">
      <c r="A12481" s="17">
        <v>10589.0</v>
      </c>
      <c r="B12481" s="17" t="s">
        <v>12511</v>
      </c>
    </row>
    <row r="12482">
      <c r="A12482" s="16">
        <v>10588.0</v>
      </c>
      <c r="B12482" s="16" t="s">
        <v>12512</v>
      </c>
    </row>
    <row r="12483">
      <c r="A12483" s="17">
        <v>10587.0</v>
      </c>
      <c r="B12483" s="17" t="s">
        <v>12513</v>
      </c>
    </row>
    <row r="12484">
      <c r="A12484" s="16">
        <v>10586.0</v>
      </c>
      <c r="B12484" s="16" t="s">
        <v>12514</v>
      </c>
    </row>
    <row r="12485">
      <c r="A12485" s="17">
        <v>10585.0</v>
      </c>
      <c r="B12485" s="17" t="s">
        <v>12515</v>
      </c>
    </row>
    <row r="12486">
      <c r="A12486" s="16">
        <v>10584.0</v>
      </c>
      <c r="B12486" s="16" t="s">
        <v>12516</v>
      </c>
    </row>
    <row r="12487">
      <c r="A12487" s="17">
        <v>10583.0</v>
      </c>
      <c r="B12487" s="17" t="s">
        <v>12517</v>
      </c>
    </row>
    <row r="12488">
      <c r="A12488" s="16">
        <v>10582.0</v>
      </c>
      <c r="B12488" s="16" t="s">
        <v>12518</v>
      </c>
    </row>
    <row r="12489">
      <c r="A12489" s="17">
        <v>10581.0</v>
      </c>
      <c r="B12489" s="17" t="s">
        <v>12519</v>
      </c>
    </row>
    <row r="12490">
      <c r="A12490" s="16">
        <v>10580.0</v>
      </c>
      <c r="B12490" s="16" t="s">
        <v>12520</v>
      </c>
    </row>
    <row r="12491">
      <c r="A12491" s="17">
        <v>10579.0</v>
      </c>
      <c r="B12491" s="17" t="s">
        <v>12521</v>
      </c>
    </row>
    <row r="12492">
      <c r="A12492" s="16">
        <v>10578.0</v>
      </c>
      <c r="B12492" s="16" t="s">
        <v>12522</v>
      </c>
    </row>
    <row r="12493">
      <c r="A12493" s="17">
        <v>10577.0</v>
      </c>
      <c r="B12493" s="17" t="s">
        <v>12523</v>
      </c>
    </row>
    <row r="12494">
      <c r="A12494" s="16">
        <v>10576.0</v>
      </c>
      <c r="B12494" s="16" t="s">
        <v>12524</v>
      </c>
    </row>
    <row r="12495">
      <c r="A12495" s="17">
        <v>10575.0</v>
      </c>
      <c r="B12495" s="17" t="s">
        <v>12525</v>
      </c>
    </row>
    <row r="12496">
      <c r="A12496" s="16">
        <v>10574.0</v>
      </c>
      <c r="B12496" s="16" t="s">
        <v>12526</v>
      </c>
    </row>
    <row r="12497">
      <c r="A12497" s="17">
        <v>10573.0</v>
      </c>
      <c r="B12497" s="17" t="s">
        <v>12527</v>
      </c>
    </row>
    <row r="12498">
      <c r="A12498" s="16">
        <v>10572.0</v>
      </c>
      <c r="B12498" s="16" t="s">
        <v>12528</v>
      </c>
    </row>
    <row r="12499">
      <c r="A12499" s="17">
        <v>10571.0</v>
      </c>
      <c r="B12499" s="17" t="s">
        <v>12529</v>
      </c>
    </row>
    <row r="12500">
      <c r="A12500" s="16">
        <v>10570.0</v>
      </c>
      <c r="B12500" s="16" t="s">
        <v>12530</v>
      </c>
    </row>
    <row r="12501">
      <c r="A12501" s="17">
        <v>10568.0</v>
      </c>
      <c r="B12501" s="17" t="s">
        <v>12531</v>
      </c>
    </row>
    <row r="12502">
      <c r="A12502" s="16">
        <v>10564.0</v>
      </c>
      <c r="B12502" s="16" t="s">
        <v>12532</v>
      </c>
    </row>
    <row r="12503">
      <c r="A12503" s="17">
        <v>10563.0</v>
      </c>
      <c r="B12503" s="17" t="s">
        <v>12533</v>
      </c>
    </row>
    <row r="12504">
      <c r="A12504" s="16">
        <v>10562.0</v>
      </c>
      <c r="B12504" s="16" t="s">
        <v>12534</v>
      </c>
    </row>
    <row r="12505">
      <c r="A12505" s="17">
        <v>10561.0</v>
      </c>
      <c r="B12505" s="17" t="s">
        <v>12535</v>
      </c>
    </row>
    <row r="12506">
      <c r="A12506" s="16">
        <v>10559.0</v>
      </c>
      <c r="B12506" s="16" t="s">
        <v>12536</v>
      </c>
    </row>
    <row r="12507">
      <c r="A12507" s="17">
        <v>10558.0</v>
      </c>
      <c r="B12507" s="17" t="s">
        <v>12537</v>
      </c>
    </row>
    <row r="12508">
      <c r="A12508" s="16">
        <v>10557.0</v>
      </c>
      <c r="B12508" s="16" t="s">
        <v>12538</v>
      </c>
    </row>
    <row r="12509">
      <c r="A12509" s="17">
        <v>10556.0</v>
      </c>
      <c r="B12509" s="17" t="s">
        <v>12539</v>
      </c>
    </row>
    <row r="12510">
      <c r="A12510" s="16">
        <v>10555.0</v>
      </c>
      <c r="B12510" s="16" t="s">
        <v>12540</v>
      </c>
    </row>
    <row r="12511">
      <c r="A12511" s="17">
        <v>10554.0</v>
      </c>
      <c r="B12511" s="17" t="s">
        <v>12541</v>
      </c>
    </row>
    <row r="12512">
      <c r="A12512" s="16">
        <v>10553.0</v>
      </c>
      <c r="B12512" s="16" t="s">
        <v>12542</v>
      </c>
    </row>
    <row r="12513">
      <c r="A12513" s="17">
        <v>10552.0</v>
      </c>
      <c r="B12513" s="17" t="s">
        <v>12543</v>
      </c>
    </row>
    <row r="12514">
      <c r="A12514" s="16">
        <v>10551.0</v>
      </c>
      <c r="B12514" s="16" t="s">
        <v>12544</v>
      </c>
    </row>
    <row r="12515">
      <c r="A12515" s="17">
        <v>10550.0</v>
      </c>
      <c r="B12515" s="17" t="s">
        <v>12545</v>
      </c>
    </row>
    <row r="12516">
      <c r="A12516" s="16">
        <v>10549.0</v>
      </c>
      <c r="B12516" s="16" t="s">
        <v>12546</v>
      </c>
    </row>
    <row r="12517">
      <c r="A12517" s="17">
        <v>10546.0</v>
      </c>
      <c r="B12517" s="17" t="s">
        <v>12547</v>
      </c>
    </row>
    <row r="12518">
      <c r="A12518" s="16">
        <v>10543.0</v>
      </c>
      <c r="B12518" s="16" t="s">
        <v>12548</v>
      </c>
    </row>
    <row r="12519">
      <c r="A12519" s="17">
        <v>10542.0</v>
      </c>
      <c r="B12519" s="17" t="s">
        <v>12549</v>
      </c>
    </row>
    <row r="12520">
      <c r="A12520" s="16">
        <v>10541.0</v>
      </c>
      <c r="B12520" s="16" t="s">
        <v>12550</v>
      </c>
    </row>
    <row r="12521">
      <c r="A12521" s="17">
        <v>10540.0</v>
      </c>
      <c r="B12521" s="17" t="s">
        <v>12551</v>
      </c>
    </row>
    <row r="12522">
      <c r="A12522" s="16">
        <v>10538.0</v>
      </c>
      <c r="B12522" s="16" t="s">
        <v>12552</v>
      </c>
    </row>
    <row r="12523">
      <c r="A12523" s="17">
        <v>10537.0</v>
      </c>
      <c r="B12523" s="17" t="s">
        <v>12553</v>
      </c>
    </row>
    <row r="12524">
      <c r="A12524" s="16">
        <v>10536.0</v>
      </c>
      <c r="B12524" s="16" t="s">
        <v>12554</v>
      </c>
    </row>
    <row r="12525">
      <c r="A12525" s="17">
        <v>10535.0</v>
      </c>
      <c r="B12525" s="17" t="s">
        <v>12555</v>
      </c>
    </row>
    <row r="12526">
      <c r="A12526" s="16">
        <v>10534.0</v>
      </c>
      <c r="B12526" s="16" t="s">
        <v>12556</v>
      </c>
    </row>
    <row r="12527">
      <c r="A12527" s="17">
        <v>10533.0</v>
      </c>
      <c r="B12527" s="17" t="s">
        <v>12557</v>
      </c>
    </row>
    <row r="12528">
      <c r="A12528" s="16">
        <v>10532.0</v>
      </c>
      <c r="B12528" s="16" t="s">
        <v>12558</v>
      </c>
    </row>
    <row r="12529">
      <c r="A12529" s="17">
        <v>10531.0</v>
      </c>
      <c r="B12529" s="17" t="s">
        <v>12559</v>
      </c>
    </row>
    <row r="12530">
      <c r="A12530" s="16">
        <v>10530.0</v>
      </c>
      <c r="B12530" s="16" t="s">
        <v>12560</v>
      </c>
    </row>
    <row r="12531">
      <c r="A12531" s="17">
        <v>10529.0</v>
      </c>
      <c r="B12531" s="17" t="s">
        <v>12561</v>
      </c>
    </row>
    <row r="12532">
      <c r="A12532" s="16">
        <v>10528.0</v>
      </c>
      <c r="B12532" s="16" t="s">
        <v>12562</v>
      </c>
    </row>
    <row r="12533">
      <c r="A12533" s="17">
        <v>10527.0</v>
      </c>
      <c r="B12533" s="17" t="s">
        <v>12563</v>
      </c>
    </row>
    <row r="12534">
      <c r="A12534" s="16">
        <v>10526.0</v>
      </c>
      <c r="B12534" s="16" t="s">
        <v>12564</v>
      </c>
    </row>
    <row r="12535">
      <c r="A12535" s="17">
        <v>10525.0</v>
      </c>
      <c r="B12535" s="17" t="s">
        <v>12565</v>
      </c>
    </row>
    <row r="12536">
      <c r="A12536" s="16">
        <v>10524.0</v>
      </c>
      <c r="B12536" s="16" t="s">
        <v>12566</v>
      </c>
    </row>
    <row r="12537">
      <c r="A12537" s="17">
        <v>10523.0</v>
      </c>
      <c r="B12537" s="17" t="s">
        <v>12567</v>
      </c>
    </row>
    <row r="12538">
      <c r="A12538" s="16">
        <v>10522.0</v>
      </c>
      <c r="B12538" s="16" t="s">
        <v>12568</v>
      </c>
    </row>
    <row r="12539">
      <c r="A12539" s="17">
        <v>10521.0</v>
      </c>
      <c r="B12539" s="17" t="s">
        <v>12569</v>
      </c>
    </row>
    <row r="12540">
      <c r="A12540" s="16">
        <v>10520.0</v>
      </c>
      <c r="B12540" s="16" t="s">
        <v>12570</v>
      </c>
    </row>
    <row r="12541">
      <c r="A12541" s="17">
        <v>10519.0</v>
      </c>
      <c r="B12541" s="17" t="s">
        <v>12571</v>
      </c>
    </row>
    <row r="12542">
      <c r="A12542" s="16">
        <v>10518.0</v>
      </c>
      <c r="B12542" s="16" t="s">
        <v>12572</v>
      </c>
    </row>
    <row r="12543">
      <c r="A12543" s="17">
        <v>10517.0</v>
      </c>
      <c r="B12543" s="17" t="s">
        <v>12573</v>
      </c>
    </row>
    <row r="12544">
      <c r="A12544" s="16">
        <v>10516.0</v>
      </c>
      <c r="B12544" s="16" t="s">
        <v>12574</v>
      </c>
    </row>
    <row r="12545">
      <c r="A12545" s="17">
        <v>10515.0</v>
      </c>
      <c r="B12545" s="17" t="s">
        <v>12575</v>
      </c>
    </row>
    <row r="12546">
      <c r="A12546" s="16">
        <v>10514.0</v>
      </c>
      <c r="B12546" s="16" t="s">
        <v>12576</v>
      </c>
    </row>
    <row r="12547">
      <c r="A12547" s="17">
        <v>10513.0</v>
      </c>
      <c r="B12547" s="17" t="s">
        <v>12577</v>
      </c>
    </row>
    <row r="12548">
      <c r="A12548" s="16">
        <v>10510.0</v>
      </c>
      <c r="B12548" s="16" t="s">
        <v>12578</v>
      </c>
    </row>
    <row r="12549">
      <c r="A12549" s="17">
        <v>10509.0</v>
      </c>
      <c r="B12549" s="17" t="s">
        <v>12579</v>
      </c>
    </row>
    <row r="12550">
      <c r="A12550" s="16">
        <v>10508.0</v>
      </c>
      <c r="B12550" s="16" t="s">
        <v>12580</v>
      </c>
    </row>
    <row r="12551">
      <c r="A12551" s="17">
        <v>10507.0</v>
      </c>
      <c r="B12551" s="17" t="s">
        <v>12581</v>
      </c>
    </row>
    <row r="12552">
      <c r="A12552" s="16">
        <v>10506.0</v>
      </c>
      <c r="B12552" s="16" t="s">
        <v>12582</v>
      </c>
    </row>
    <row r="12553">
      <c r="A12553" s="17">
        <v>10505.0</v>
      </c>
      <c r="B12553" s="17" t="s">
        <v>12583</v>
      </c>
    </row>
    <row r="12554">
      <c r="A12554" s="16">
        <v>10503.0</v>
      </c>
      <c r="B12554" s="16" t="s">
        <v>12584</v>
      </c>
    </row>
    <row r="12555">
      <c r="A12555" s="17">
        <v>10502.0</v>
      </c>
      <c r="B12555" s="17" t="s">
        <v>12585</v>
      </c>
    </row>
    <row r="12556">
      <c r="A12556" s="16">
        <v>10501.0</v>
      </c>
      <c r="B12556" s="16" t="s">
        <v>12586</v>
      </c>
    </row>
    <row r="12557">
      <c r="A12557" s="17">
        <v>10500.0</v>
      </c>
      <c r="B12557" s="17" t="s">
        <v>12587</v>
      </c>
    </row>
    <row r="12558">
      <c r="A12558" s="16">
        <v>10499.0</v>
      </c>
      <c r="B12558" s="16" t="s">
        <v>12588</v>
      </c>
    </row>
    <row r="12559">
      <c r="A12559" s="17">
        <v>10498.0</v>
      </c>
      <c r="B12559" s="17" t="s">
        <v>12589</v>
      </c>
    </row>
    <row r="12560">
      <c r="A12560" s="16">
        <v>10497.0</v>
      </c>
      <c r="B12560" s="16" t="s">
        <v>12590</v>
      </c>
    </row>
    <row r="12561">
      <c r="A12561" s="17">
        <v>10496.0</v>
      </c>
      <c r="B12561" s="17" t="s">
        <v>12591</v>
      </c>
    </row>
    <row r="12562">
      <c r="A12562" s="16">
        <v>10495.0</v>
      </c>
      <c r="B12562" s="16" t="s">
        <v>12592</v>
      </c>
    </row>
    <row r="12563">
      <c r="A12563" s="17">
        <v>10494.0</v>
      </c>
      <c r="B12563" s="17" t="s">
        <v>12593</v>
      </c>
    </row>
    <row r="12564">
      <c r="A12564" s="16">
        <v>10491.0</v>
      </c>
      <c r="B12564" s="16" t="s">
        <v>12594</v>
      </c>
    </row>
    <row r="12565">
      <c r="A12565" s="17">
        <v>10490.0</v>
      </c>
      <c r="B12565" s="17" t="s">
        <v>12595</v>
      </c>
    </row>
    <row r="12566">
      <c r="A12566" s="16">
        <v>10489.0</v>
      </c>
      <c r="B12566" s="16" t="s">
        <v>12596</v>
      </c>
    </row>
    <row r="12567">
      <c r="A12567" s="17">
        <v>10488.0</v>
      </c>
      <c r="B12567" s="17" t="s">
        <v>12597</v>
      </c>
    </row>
    <row r="12568">
      <c r="A12568" s="16">
        <v>10487.0</v>
      </c>
      <c r="B12568" s="16" t="s">
        <v>12598</v>
      </c>
    </row>
    <row r="12569">
      <c r="A12569" s="17">
        <v>10486.0</v>
      </c>
      <c r="B12569" s="17" t="s">
        <v>12599</v>
      </c>
    </row>
    <row r="12570">
      <c r="A12570" s="16">
        <v>10485.0</v>
      </c>
      <c r="B12570" s="16" t="s">
        <v>12600</v>
      </c>
    </row>
    <row r="12571">
      <c r="A12571" s="17">
        <v>10484.0</v>
      </c>
      <c r="B12571" s="17" t="s">
        <v>12601</v>
      </c>
    </row>
    <row r="12572">
      <c r="A12572" s="16">
        <v>10482.0</v>
      </c>
      <c r="B12572" s="16" t="s">
        <v>12602</v>
      </c>
    </row>
    <row r="12573">
      <c r="A12573" s="17">
        <v>10481.0</v>
      </c>
      <c r="B12573" s="17" t="s">
        <v>12603</v>
      </c>
    </row>
    <row r="12574">
      <c r="A12574" s="16">
        <v>10479.0</v>
      </c>
      <c r="B12574" s="16" t="s">
        <v>12604</v>
      </c>
    </row>
    <row r="12575">
      <c r="A12575" s="17">
        <v>10478.0</v>
      </c>
      <c r="B12575" s="17" t="s">
        <v>12605</v>
      </c>
    </row>
    <row r="12576">
      <c r="A12576" s="16">
        <v>10477.0</v>
      </c>
      <c r="B12576" s="16" t="s">
        <v>12606</v>
      </c>
    </row>
    <row r="12577">
      <c r="A12577" s="17">
        <v>10476.0</v>
      </c>
      <c r="B12577" s="17" t="s">
        <v>12607</v>
      </c>
    </row>
    <row r="12578">
      <c r="A12578" s="16">
        <v>10475.0</v>
      </c>
      <c r="B12578" s="16" t="s">
        <v>12608</v>
      </c>
    </row>
    <row r="12579">
      <c r="A12579" s="17">
        <v>10472.0</v>
      </c>
      <c r="B12579" s="17" t="s">
        <v>12609</v>
      </c>
    </row>
    <row r="12580">
      <c r="A12580" s="16">
        <v>10471.0</v>
      </c>
      <c r="B12580" s="16" t="s">
        <v>12610</v>
      </c>
    </row>
    <row r="12581">
      <c r="A12581" s="17">
        <v>10470.0</v>
      </c>
      <c r="B12581" s="17" t="s">
        <v>12611</v>
      </c>
    </row>
    <row r="12582">
      <c r="A12582" s="16">
        <v>10469.0</v>
      </c>
      <c r="B12582" s="16" t="s">
        <v>12612</v>
      </c>
    </row>
    <row r="12583">
      <c r="A12583" s="17">
        <v>10468.0</v>
      </c>
      <c r="B12583" s="17" t="s">
        <v>12613</v>
      </c>
    </row>
    <row r="12584">
      <c r="A12584" s="16">
        <v>10466.0</v>
      </c>
      <c r="B12584" s="16" t="s">
        <v>12614</v>
      </c>
    </row>
    <row r="12585">
      <c r="A12585" s="17">
        <v>10465.0</v>
      </c>
      <c r="B12585" s="17" t="s">
        <v>12615</v>
      </c>
    </row>
    <row r="12586">
      <c r="A12586" s="16">
        <v>10464.0</v>
      </c>
      <c r="B12586" s="16" t="s">
        <v>12616</v>
      </c>
    </row>
    <row r="12587">
      <c r="A12587" s="17">
        <v>10463.0</v>
      </c>
      <c r="B12587" s="17" t="s">
        <v>12617</v>
      </c>
    </row>
    <row r="12588">
      <c r="A12588" s="16">
        <v>10462.0</v>
      </c>
      <c r="B12588" s="16" t="s">
        <v>12618</v>
      </c>
    </row>
    <row r="12589">
      <c r="A12589" s="17">
        <v>10461.0</v>
      </c>
      <c r="B12589" s="17" t="s">
        <v>12619</v>
      </c>
    </row>
    <row r="12590">
      <c r="A12590" s="16">
        <v>10460.0</v>
      </c>
      <c r="B12590" s="16" t="s">
        <v>12620</v>
      </c>
    </row>
    <row r="12591">
      <c r="A12591" s="17">
        <v>10459.0</v>
      </c>
      <c r="B12591" s="17" t="s">
        <v>12621</v>
      </c>
    </row>
    <row r="12592">
      <c r="A12592" s="16">
        <v>10458.0</v>
      </c>
      <c r="B12592" s="16" t="s">
        <v>12622</v>
      </c>
    </row>
    <row r="12593">
      <c r="A12593" s="17">
        <v>10457.0</v>
      </c>
      <c r="B12593" s="17" t="s">
        <v>12623</v>
      </c>
    </row>
    <row r="12594">
      <c r="A12594" s="16">
        <v>10454.0</v>
      </c>
      <c r="B12594" s="16" t="s">
        <v>12624</v>
      </c>
    </row>
    <row r="12595">
      <c r="A12595" s="17">
        <v>10453.0</v>
      </c>
      <c r="B12595" s="17" t="s">
        <v>12625</v>
      </c>
    </row>
    <row r="12596">
      <c r="A12596" s="16">
        <v>10451.0</v>
      </c>
      <c r="B12596" s="16" t="s">
        <v>12626</v>
      </c>
    </row>
    <row r="12597">
      <c r="A12597" s="17">
        <v>10450.0</v>
      </c>
      <c r="B12597" s="17" t="s">
        <v>12627</v>
      </c>
    </row>
    <row r="12598">
      <c r="A12598" s="16">
        <v>10449.0</v>
      </c>
      <c r="B12598" s="16" t="s">
        <v>12628</v>
      </c>
    </row>
    <row r="12599">
      <c r="A12599" s="17">
        <v>10448.0</v>
      </c>
      <c r="B12599" s="17" t="s">
        <v>12629</v>
      </c>
    </row>
    <row r="12600">
      <c r="A12600" s="16">
        <v>10447.0</v>
      </c>
      <c r="B12600" s="16" t="s">
        <v>12630</v>
      </c>
    </row>
    <row r="12601">
      <c r="A12601" s="17">
        <v>10446.0</v>
      </c>
      <c r="B12601" s="17" t="s">
        <v>12631</v>
      </c>
    </row>
    <row r="12602">
      <c r="A12602" s="16">
        <v>10445.0</v>
      </c>
      <c r="B12602" s="16" t="s">
        <v>12632</v>
      </c>
    </row>
    <row r="12603">
      <c r="A12603" s="17">
        <v>10444.0</v>
      </c>
      <c r="B12603" s="17" t="s">
        <v>12633</v>
      </c>
    </row>
    <row r="12604">
      <c r="A12604" s="16">
        <v>10443.0</v>
      </c>
      <c r="B12604" s="16" t="s">
        <v>12634</v>
      </c>
    </row>
    <row r="12605">
      <c r="A12605" s="17">
        <v>10442.0</v>
      </c>
      <c r="B12605" s="17" t="s">
        <v>12635</v>
      </c>
    </row>
    <row r="12606">
      <c r="A12606" s="16">
        <v>10441.0</v>
      </c>
      <c r="B12606" s="16" t="s">
        <v>12636</v>
      </c>
    </row>
    <row r="12607">
      <c r="A12607" s="17">
        <v>10440.0</v>
      </c>
      <c r="B12607" s="17" t="s">
        <v>12637</v>
      </c>
    </row>
    <row r="12608">
      <c r="A12608" s="16">
        <v>10439.0</v>
      </c>
      <c r="B12608" s="16" t="s">
        <v>12638</v>
      </c>
    </row>
    <row r="12609">
      <c r="A12609" s="17">
        <v>10438.0</v>
      </c>
      <c r="B12609" s="17" t="s">
        <v>12639</v>
      </c>
    </row>
    <row r="12610">
      <c r="A12610" s="16">
        <v>10437.0</v>
      </c>
      <c r="B12610" s="16" t="s">
        <v>12640</v>
      </c>
    </row>
    <row r="12611">
      <c r="A12611" s="17">
        <v>10436.0</v>
      </c>
      <c r="B12611" s="17" t="s">
        <v>12641</v>
      </c>
    </row>
    <row r="12612">
      <c r="A12612" s="16">
        <v>10435.0</v>
      </c>
      <c r="B12612" s="16" t="s">
        <v>12642</v>
      </c>
    </row>
    <row r="12613">
      <c r="A12613" s="17">
        <v>10434.0</v>
      </c>
      <c r="B12613" s="17" t="s">
        <v>12643</v>
      </c>
    </row>
    <row r="12614">
      <c r="A12614" s="16">
        <v>10433.0</v>
      </c>
      <c r="B12614" s="16" t="s">
        <v>12644</v>
      </c>
    </row>
    <row r="12615">
      <c r="A12615" s="17">
        <v>10432.0</v>
      </c>
      <c r="B12615" s="17" t="s">
        <v>12645</v>
      </c>
    </row>
    <row r="12616">
      <c r="A12616" s="16">
        <v>10431.0</v>
      </c>
      <c r="B12616" s="16" t="s">
        <v>12646</v>
      </c>
    </row>
    <row r="12617">
      <c r="A12617" s="17">
        <v>10430.0</v>
      </c>
      <c r="B12617" s="17" t="s">
        <v>12647</v>
      </c>
    </row>
    <row r="12618">
      <c r="A12618" s="16">
        <v>10429.0</v>
      </c>
      <c r="B12618" s="16" t="s">
        <v>12648</v>
      </c>
    </row>
    <row r="12619">
      <c r="A12619" s="17">
        <v>10428.0</v>
      </c>
      <c r="B12619" s="17" t="s">
        <v>12649</v>
      </c>
    </row>
    <row r="12620">
      <c r="A12620" s="16">
        <v>10427.0</v>
      </c>
      <c r="B12620" s="16" t="s">
        <v>12650</v>
      </c>
    </row>
    <row r="12621">
      <c r="A12621" s="17">
        <v>10425.0</v>
      </c>
      <c r="B12621" s="17" t="s">
        <v>12651</v>
      </c>
    </row>
    <row r="12622">
      <c r="A12622" s="16">
        <v>10424.0</v>
      </c>
      <c r="B12622" s="16" t="s">
        <v>12652</v>
      </c>
    </row>
    <row r="12623">
      <c r="A12623" s="17">
        <v>10423.0</v>
      </c>
      <c r="B12623" s="17" t="s">
        <v>12653</v>
      </c>
    </row>
    <row r="12624">
      <c r="A12624" s="16">
        <v>10421.0</v>
      </c>
      <c r="B12624" s="16" t="s">
        <v>12654</v>
      </c>
    </row>
    <row r="12625">
      <c r="A12625" s="17">
        <v>10420.0</v>
      </c>
      <c r="B12625" s="17" t="s">
        <v>12655</v>
      </c>
    </row>
    <row r="12626">
      <c r="A12626" s="16">
        <v>10419.0</v>
      </c>
      <c r="B12626" s="16" t="s">
        <v>12656</v>
      </c>
    </row>
    <row r="12627">
      <c r="A12627" s="17">
        <v>10418.0</v>
      </c>
      <c r="B12627" s="17" t="s">
        <v>12657</v>
      </c>
    </row>
    <row r="12628">
      <c r="A12628" s="16">
        <v>10417.0</v>
      </c>
      <c r="B12628" s="16" t="s">
        <v>12658</v>
      </c>
    </row>
    <row r="12629">
      <c r="A12629" s="17">
        <v>10416.0</v>
      </c>
      <c r="B12629" s="17" t="s">
        <v>12659</v>
      </c>
    </row>
    <row r="12630">
      <c r="A12630" s="16">
        <v>10415.0</v>
      </c>
      <c r="B12630" s="16" t="s">
        <v>12660</v>
      </c>
    </row>
    <row r="12631">
      <c r="A12631" s="17">
        <v>10414.0</v>
      </c>
      <c r="B12631" s="17" t="s">
        <v>12661</v>
      </c>
    </row>
    <row r="12632">
      <c r="A12632" s="16">
        <v>10413.0</v>
      </c>
      <c r="B12632" s="16" t="s">
        <v>12662</v>
      </c>
    </row>
    <row r="12633">
      <c r="A12633" s="17">
        <v>10412.0</v>
      </c>
      <c r="B12633" s="17" t="s">
        <v>12663</v>
      </c>
    </row>
    <row r="12634">
      <c r="A12634" s="16">
        <v>10411.0</v>
      </c>
      <c r="B12634" s="16" t="s">
        <v>12664</v>
      </c>
    </row>
    <row r="12635">
      <c r="A12635" s="17">
        <v>10410.0</v>
      </c>
      <c r="B12635" s="17" t="s">
        <v>12665</v>
      </c>
    </row>
    <row r="12636">
      <c r="A12636" s="16">
        <v>10409.0</v>
      </c>
      <c r="B12636" s="16" t="s">
        <v>12666</v>
      </c>
    </row>
    <row r="12637">
      <c r="A12637" s="17">
        <v>10407.0</v>
      </c>
      <c r="B12637" s="17" t="s">
        <v>12667</v>
      </c>
    </row>
    <row r="12638">
      <c r="A12638" s="16">
        <v>10406.0</v>
      </c>
      <c r="B12638" s="16" t="s">
        <v>12668</v>
      </c>
    </row>
    <row r="12639">
      <c r="A12639" s="17">
        <v>10405.0</v>
      </c>
      <c r="B12639" s="17" t="s">
        <v>12669</v>
      </c>
    </row>
    <row r="12640">
      <c r="A12640" s="16">
        <v>10404.0</v>
      </c>
      <c r="B12640" s="16" t="s">
        <v>12670</v>
      </c>
    </row>
    <row r="12641">
      <c r="A12641" s="17">
        <v>10403.0</v>
      </c>
      <c r="B12641" s="17" t="s">
        <v>12671</v>
      </c>
    </row>
    <row r="12642">
      <c r="A12642" s="16">
        <v>10402.0</v>
      </c>
      <c r="B12642" s="16" t="s">
        <v>12672</v>
      </c>
    </row>
    <row r="12643">
      <c r="A12643" s="17">
        <v>10401.0</v>
      </c>
      <c r="B12643" s="17" t="s">
        <v>12673</v>
      </c>
    </row>
    <row r="12644">
      <c r="A12644" s="16">
        <v>10400.0</v>
      </c>
      <c r="B12644" s="16" t="s">
        <v>12674</v>
      </c>
    </row>
    <row r="12645">
      <c r="A12645" s="17">
        <v>10399.0</v>
      </c>
      <c r="B12645" s="17" t="s">
        <v>12675</v>
      </c>
    </row>
    <row r="12646">
      <c r="A12646" s="16">
        <v>10398.0</v>
      </c>
      <c r="B12646" s="16" t="s">
        <v>12676</v>
      </c>
    </row>
    <row r="12647">
      <c r="A12647" s="17">
        <v>10397.0</v>
      </c>
      <c r="B12647" s="17" t="s">
        <v>12677</v>
      </c>
    </row>
    <row r="12648">
      <c r="A12648" s="16">
        <v>10396.0</v>
      </c>
      <c r="B12648" s="16" t="s">
        <v>12678</v>
      </c>
    </row>
    <row r="12649">
      <c r="A12649" s="17">
        <v>10395.0</v>
      </c>
      <c r="B12649" s="17" t="s">
        <v>12679</v>
      </c>
    </row>
    <row r="12650">
      <c r="A12650" s="16">
        <v>10394.0</v>
      </c>
      <c r="B12650" s="16" t="s">
        <v>12680</v>
      </c>
    </row>
    <row r="12651">
      <c r="A12651" s="17">
        <v>10393.0</v>
      </c>
      <c r="B12651" s="17" t="s">
        <v>12681</v>
      </c>
    </row>
    <row r="12652">
      <c r="A12652" s="16">
        <v>10392.0</v>
      </c>
      <c r="B12652" s="16" t="s">
        <v>12682</v>
      </c>
    </row>
    <row r="12653">
      <c r="A12653" s="17">
        <v>10391.0</v>
      </c>
      <c r="B12653" s="17" t="s">
        <v>12683</v>
      </c>
    </row>
    <row r="12654">
      <c r="A12654" s="16">
        <v>10390.0</v>
      </c>
      <c r="B12654" s="16" t="s">
        <v>12684</v>
      </c>
    </row>
    <row r="12655">
      <c r="A12655" s="17">
        <v>10389.0</v>
      </c>
      <c r="B12655" s="17" t="s">
        <v>12685</v>
      </c>
    </row>
    <row r="12656">
      <c r="A12656" s="16">
        <v>10388.0</v>
      </c>
      <c r="B12656" s="16" t="s">
        <v>12686</v>
      </c>
    </row>
    <row r="12657">
      <c r="A12657" s="17">
        <v>10387.0</v>
      </c>
      <c r="B12657" s="17" t="s">
        <v>12687</v>
      </c>
    </row>
    <row r="12658">
      <c r="A12658" s="16">
        <v>10386.0</v>
      </c>
      <c r="B12658" s="16" t="s">
        <v>12688</v>
      </c>
    </row>
    <row r="12659">
      <c r="A12659" s="17">
        <v>10384.0</v>
      </c>
      <c r="B12659" s="17" t="s">
        <v>12689</v>
      </c>
    </row>
    <row r="12660">
      <c r="A12660" s="16">
        <v>10383.0</v>
      </c>
      <c r="B12660" s="16" t="s">
        <v>12690</v>
      </c>
    </row>
    <row r="12661">
      <c r="A12661" s="17">
        <v>10381.0</v>
      </c>
      <c r="B12661" s="17" t="s">
        <v>12691</v>
      </c>
    </row>
    <row r="12662">
      <c r="A12662" s="16">
        <v>10380.0</v>
      </c>
      <c r="B12662" s="16" t="s">
        <v>12692</v>
      </c>
    </row>
    <row r="12663">
      <c r="A12663" s="17">
        <v>10379.0</v>
      </c>
      <c r="B12663" s="17" t="s">
        <v>12693</v>
      </c>
    </row>
    <row r="12664">
      <c r="A12664" s="16">
        <v>10378.0</v>
      </c>
      <c r="B12664" s="16" t="s">
        <v>12694</v>
      </c>
    </row>
    <row r="12665">
      <c r="A12665" s="17">
        <v>10377.0</v>
      </c>
      <c r="B12665" s="17" t="s">
        <v>12695</v>
      </c>
    </row>
    <row r="12666">
      <c r="A12666" s="16">
        <v>10376.0</v>
      </c>
      <c r="B12666" s="16" t="s">
        <v>12696</v>
      </c>
    </row>
    <row r="12667">
      <c r="A12667" s="17">
        <v>10375.0</v>
      </c>
      <c r="B12667" s="17" t="s">
        <v>12697</v>
      </c>
    </row>
    <row r="12668">
      <c r="A12668" s="16">
        <v>10374.0</v>
      </c>
      <c r="B12668" s="16" t="s">
        <v>12698</v>
      </c>
    </row>
    <row r="12669">
      <c r="A12669" s="17">
        <v>10373.0</v>
      </c>
      <c r="B12669" s="17" t="s">
        <v>12699</v>
      </c>
    </row>
    <row r="12670">
      <c r="A12670" s="16">
        <v>10372.0</v>
      </c>
      <c r="B12670" s="16" t="s">
        <v>12700</v>
      </c>
    </row>
    <row r="12671">
      <c r="A12671" s="17">
        <v>10371.0</v>
      </c>
      <c r="B12671" s="17" t="s">
        <v>12701</v>
      </c>
    </row>
    <row r="12672">
      <c r="A12672" s="16">
        <v>10369.0</v>
      </c>
      <c r="B12672" s="16" t="s">
        <v>12702</v>
      </c>
    </row>
    <row r="12673">
      <c r="A12673" s="17">
        <v>10368.0</v>
      </c>
      <c r="B12673" s="17" t="s">
        <v>12703</v>
      </c>
    </row>
    <row r="12674">
      <c r="A12674" s="16">
        <v>10367.0</v>
      </c>
      <c r="B12674" s="16" t="s">
        <v>12704</v>
      </c>
    </row>
    <row r="12675">
      <c r="A12675" s="17">
        <v>10366.0</v>
      </c>
      <c r="B12675" s="17" t="s">
        <v>12705</v>
      </c>
    </row>
    <row r="12676">
      <c r="A12676" s="16">
        <v>10365.0</v>
      </c>
      <c r="B12676" s="16" t="s">
        <v>12706</v>
      </c>
    </row>
    <row r="12677">
      <c r="A12677" s="17">
        <v>10364.0</v>
      </c>
      <c r="B12677" s="17" t="s">
        <v>12707</v>
      </c>
    </row>
    <row r="12678">
      <c r="A12678" s="16">
        <v>10363.0</v>
      </c>
      <c r="B12678" s="16" t="s">
        <v>12708</v>
      </c>
    </row>
    <row r="12679">
      <c r="A12679" s="17">
        <v>10362.0</v>
      </c>
      <c r="B12679" s="17" t="s">
        <v>12709</v>
      </c>
    </row>
    <row r="12680">
      <c r="A12680" s="16">
        <v>10361.0</v>
      </c>
      <c r="B12680" s="16" t="s">
        <v>12710</v>
      </c>
    </row>
    <row r="12681">
      <c r="A12681" s="17">
        <v>10358.0</v>
      </c>
      <c r="B12681" s="17" t="s">
        <v>12711</v>
      </c>
    </row>
    <row r="12682">
      <c r="A12682" s="16">
        <v>10357.0</v>
      </c>
      <c r="B12682" s="16" t="s">
        <v>12712</v>
      </c>
    </row>
    <row r="12683">
      <c r="A12683" s="17">
        <v>10356.0</v>
      </c>
      <c r="B12683" s="17" t="s">
        <v>12713</v>
      </c>
    </row>
    <row r="12684">
      <c r="A12684" s="16">
        <v>10355.0</v>
      </c>
      <c r="B12684" s="16" t="s">
        <v>12714</v>
      </c>
    </row>
    <row r="12685">
      <c r="A12685" s="17">
        <v>10354.0</v>
      </c>
      <c r="B12685" s="17" t="s">
        <v>12715</v>
      </c>
    </row>
    <row r="12686">
      <c r="A12686" s="16">
        <v>10353.0</v>
      </c>
      <c r="B12686" s="16" t="s">
        <v>12716</v>
      </c>
    </row>
    <row r="12687">
      <c r="A12687" s="17">
        <v>10352.0</v>
      </c>
      <c r="B12687" s="17" t="s">
        <v>12717</v>
      </c>
    </row>
    <row r="12688">
      <c r="A12688" s="16">
        <v>10349.0</v>
      </c>
      <c r="B12688" s="16" t="s">
        <v>12718</v>
      </c>
    </row>
    <row r="12689">
      <c r="A12689" s="17">
        <v>10348.0</v>
      </c>
      <c r="B12689" s="17" t="s">
        <v>12719</v>
      </c>
    </row>
    <row r="12690">
      <c r="A12690" s="16">
        <v>10347.0</v>
      </c>
      <c r="B12690" s="16" t="s">
        <v>12720</v>
      </c>
    </row>
    <row r="12691">
      <c r="A12691" s="17">
        <v>10346.0</v>
      </c>
      <c r="B12691" s="17" t="s">
        <v>12721</v>
      </c>
    </row>
    <row r="12692">
      <c r="A12692" s="16">
        <v>10345.0</v>
      </c>
      <c r="B12692" s="16" t="s">
        <v>12722</v>
      </c>
    </row>
    <row r="12693">
      <c r="A12693" s="17">
        <v>10344.0</v>
      </c>
      <c r="B12693" s="17" t="s">
        <v>12723</v>
      </c>
    </row>
    <row r="12694">
      <c r="A12694" s="16">
        <v>10343.0</v>
      </c>
      <c r="B12694" s="16" t="s">
        <v>12724</v>
      </c>
    </row>
    <row r="12695">
      <c r="A12695" s="17">
        <v>10342.0</v>
      </c>
      <c r="B12695" s="17" t="s">
        <v>12725</v>
      </c>
    </row>
    <row r="12696">
      <c r="A12696" s="16">
        <v>10341.0</v>
      </c>
      <c r="B12696" s="16" t="s">
        <v>12726</v>
      </c>
    </row>
    <row r="12697">
      <c r="A12697" s="17">
        <v>10340.0</v>
      </c>
      <c r="B12697" s="17" t="s">
        <v>12727</v>
      </c>
    </row>
    <row r="12698">
      <c r="A12698" s="16">
        <v>10339.0</v>
      </c>
      <c r="B12698" s="16" t="s">
        <v>12728</v>
      </c>
    </row>
    <row r="12699">
      <c r="A12699" s="17">
        <v>10338.0</v>
      </c>
      <c r="B12699" s="17" t="s">
        <v>12729</v>
      </c>
    </row>
    <row r="12700">
      <c r="A12700" s="16">
        <v>10337.0</v>
      </c>
      <c r="B12700" s="16" t="s">
        <v>12730</v>
      </c>
    </row>
    <row r="12701">
      <c r="A12701" s="17">
        <v>10336.0</v>
      </c>
      <c r="B12701" s="17" t="s">
        <v>12731</v>
      </c>
    </row>
    <row r="12702">
      <c r="A12702" s="16">
        <v>10335.0</v>
      </c>
      <c r="B12702" s="16" t="s">
        <v>12732</v>
      </c>
    </row>
    <row r="12703">
      <c r="A12703" s="17">
        <v>10334.0</v>
      </c>
      <c r="B12703" s="17" t="s">
        <v>12733</v>
      </c>
    </row>
    <row r="12704">
      <c r="A12704" s="16">
        <v>10333.0</v>
      </c>
      <c r="B12704" s="16" t="s">
        <v>12734</v>
      </c>
    </row>
    <row r="12705">
      <c r="A12705" s="17">
        <v>10332.0</v>
      </c>
      <c r="B12705" s="17" t="s">
        <v>12735</v>
      </c>
    </row>
    <row r="12706">
      <c r="A12706" s="16">
        <v>10331.0</v>
      </c>
      <c r="B12706" s="16" t="s">
        <v>12736</v>
      </c>
    </row>
    <row r="12707">
      <c r="A12707" s="17">
        <v>10329.0</v>
      </c>
      <c r="B12707" s="17" t="s">
        <v>12737</v>
      </c>
    </row>
    <row r="12708">
      <c r="A12708" s="16">
        <v>10328.0</v>
      </c>
      <c r="B12708" s="16" t="s">
        <v>12738</v>
      </c>
    </row>
    <row r="12709">
      <c r="A12709" s="17">
        <v>10327.0</v>
      </c>
      <c r="B12709" s="17" t="s">
        <v>12739</v>
      </c>
    </row>
    <row r="12710">
      <c r="A12710" s="16">
        <v>10326.0</v>
      </c>
      <c r="B12710" s="16" t="s">
        <v>12740</v>
      </c>
    </row>
    <row r="12711">
      <c r="A12711" s="17">
        <v>10325.0</v>
      </c>
      <c r="B12711" s="17" t="s">
        <v>12741</v>
      </c>
    </row>
    <row r="12712">
      <c r="A12712" s="16">
        <v>10324.0</v>
      </c>
      <c r="B12712" s="16" t="s">
        <v>12742</v>
      </c>
    </row>
    <row r="12713">
      <c r="A12713" s="17">
        <v>10323.0</v>
      </c>
      <c r="B12713" s="17" t="s">
        <v>12743</v>
      </c>
    </row>
    <row r="12714">
      <c r="A12714" s="16">
        <v>10322.0</v>
      </c>
      <c r="B12714" s="16" t="s">
        <v>12744</v>
      </c>
    </row>
    <row r="12715">
      <c r="A12715" s="17">
        <v>10321.0</v>
      </c>
      <c r="B12715" s="17" t="s">
        <v>12745</v>
      </c>
    </row>
    <row r="12716">
      <c r="A12716" s="16">
        <v>10320.0</v>
      </c>
      <c r="B12716" s="16" t="s">
        <v>12746</v>
      </c>
    </row>
    <row r="12717">
      <c r="A12717" s="17">
        <v>10319.0</v>
      </c>
      <c r="B12717" s="17" t="s">
        <v>12747</v>
      </c>
    </row>
    <row r="12718">
      <c r="A12718" s="16">
        <v>10318.0</v>
      </c>
      <c r="B12718" s="16" t="s">
        <v>12748</v>
      </c>
    </row>
    <row r="12719">
      <c r="A12719" s="17">
        <v>10317.0</v>
      </c>
      <c r="B12719" s="17" t="s">
        <v>12749</v>
      </c>
    </row>
    <row r="12720">
      <c r="A12720" s="16">
        <v>10316.0</v>
      </c>
      <c r="B12720" s="16" t="s">
        <v>12750</v>
      </c>
    </row>
    <row r="12721">
      <c r="A12721" s="17">
        <v>10315.0</v>
      </c>
      <c r="B12721" s="17" t="s">
        <v>12751</v>
      </c>
    </row>
    <row r="12722">
      <c r="A12722" s="16">
        <v>10314.0</v>
      </c>
      <c r="B12722" s="16" t="s">
        <v>12752</v>
      </c>
    </row>
    <row r="12723">
      <c r="A12723" s="17">
        <v>10313.0</v>
      </c>
      <c r="B12723" s="17" t="s">
        <v>12753</v>
      </c>
    </row>
    <row r="12724">
      <c r="A12724" s="16">
        <v>10312.0</v>
      </c>
      <c r="B12724" s="16" t="s">
        <v>12754</v>
      </c>
    </row>
    <row r="12725">
      <c r="A12725" s="17">
        <v>10311.0</v>
      </c>
      <c r="B12725" s="17" t="s">
        <v>12755</v>
      </c>
    </row>
    <row r="12726">
      <c r="A12726" s="16">
        <v>10310.0</v>
      </c>
      <c r="B12726" s="16" t="s">
        <v>12756</v>
      </c>
    </row>
    <row r="12727">
      <c r="A12727" s="17">
        <v>10309.0</v>
      </c>
      <c r="B12727" s="17" t="s">
        <v>12757</v>
      </c>
    </row>
    <row r="12728">
      <c r="A12728" s="16">
        <v>10305.0</v>
      </c>
      <c r="B12728" s="16" t="s">
        <v>12758</v>
      </c>
    </row>
    <row r="12729">
      <c r="A12729" s="17">
        <v>10304.0</v>
      </c>
      <c r="B12729" s="17" t="s">
        <v>12759</v>
      </c>
    </row>
    <row r="12730">
      <c r="A12730" s="16">
        <v>10303.0</v>
      </c>
      <c r="B12730" s="16" t="s">
        <v>12760</v>
      </c>
    </row>
    <row r="12731">
      <c r="A12731" s="17">
        <v>10302.0</v>
      </c>
      <c r="B12731" s="17" t="s">
        <v>12761</v>
      </c>
    </row>
    <row r="12732">
      <c r="A12732" s="16">
        <v>10301.0</v>
      </c>
      <c r="B12732" s="16" t="s">
        <v>12762</v>
      </c>
    </row>
    <row r="12733">
      <c r="A12733" s="17">
        <v>10299.0</v>
      </c>
      <c r="B12733" s="17" t="s">
        <v>12763</v>
      </c>
    </row>
    <row r="12734">
      <c r="A12734" s="16">
        <v>10297.0</v>
      </c>
      <c r="B12734" s="16" t="s">
        <v>12764</v>
      </c>
    </row>
    <row r="12735">
      <c r="A12735" s="17">
        <v>10296.0</v>
      </c>
      <c r="B12735" s="17" t="s">
        <v>12765</v>
      </c>
    </row>
    <row r="12736">
      <c r="A12736" s="16">
        <v>10293.0</v>
      </c>
      <c r="B12736" s="16" t="s">
        <v>12766</v>
      </c>
    </row>
    <row r="12737">
      <c r="A12737" s="17">
        <v>10292.0</v>
      </c>
      <c r="B12737" s="17" t="s">
        <v>12767</v>
      </c>
    </row>
    <row r="12738">
      <c r="A12738" s="16">
        <v>10291.0</v>
      </c>
      <c r="B12738" s="16" t="s">
        <v>12768</v>
      </c>
    </row>
    <row r="12739">
      <c r="A12739" s="17">
        <v>10290.0</v>
      </c>
      <c r="B12739" s="17" t="s">
        <v>12769</v>
      </c>
    </row>
    <row r="12740">
      <c r="A12740" s="16">
        <v>10289.0</v>
      </c>
      <c r="B12740" s="16" t="s">
        <v>12770</v>
      </c>
    </row>
    <row r="12741">
      <c r="A12741" s="17">
        <v>10288.0</v>
      </c>
      <c r="B12741" s="17" t="s">
        <v>12771</v>
      </c>
    </row>
    <row r="12742">
      <c r="A12742" s="16">
        <v>10287.0</v>
      </c>
      <c r="B12742" s="16" t="s">
        <v>12772</v>
      </c>
    </row>
    <row r="12743">
      <c r="A12743" s="17">
        <v>10285.0</v>
      </c>
      <c r="B12743" s="17" t="s">
        <v>12773</v>
      </c>
    </row>
    <row r="12744">
      <c r="A12744" s="16">
        <v>10284.0</v>
      </c>
      <c r="B12744" s="16" t="s">
        <v>12774</v>
      </c>
    </row>
    <row r="12745">
      <c r="A12745" s="17">
        <v>10283.0</v>
      </c>
      <c r="B12745" s="17" t="s">
        <v>12775</v>
      </c>
    </row>
    <row r="12746">
      <c r="A12746" s="16">
        <v>10282.0</v>
      </c>
      <c r="B12746" s="16" t="s">
        <v>12776</v>
      </c>
    </row>
    <row r="12747">
      <c r="A12747" s="17">
        <v>10281.0</v>
      </c>
      <c r="B12747" s="17" t="s">
        <v>12777</v>
      </c>
    </row>
    <row r="12748">
      <c r="A12748" s="16">
        <v>10280.0</v>
      </c>
      <c r="B12748" s="16" t="s">
        <v>12778</v>
      </c>
    </row>
    <row r="12749">
      <c r="A12749" s="17">
        <v>10279.0</v>
      </c>
      <c r="B12749" s="17" t="s">
        <v>12779</v>
      </c>
    </row>
    <row r="12750">
      <c r="A12750" s="16">
        <v>10277.0</v>
      </c>
      <c r="B12750" s="16" t="s">
        <v>12780</v>
      </c>
    </row>
    <row r="12751">
      <c r="A12751" s="17">
        <v>10276.0</v>
      </c>
      <c r="B12751" s="17" t="s">
        <v>12781</v>
      </c>
    </row>
    <row r="12752">
      <c r="A12752" s="16">
        <v>10275.0</v>
      </c>
      <c r="B12752" s="16" t="s">
        <v>12782</v>
      </c>
    </row>
    <row r="12753">
      <c r="A12753" s="17">
        <v>10274.0</v>
      </c>
      <c r="B12753" s="17" t="s">
        <v>12783</v>
      </c>
    </row>
    <row r="12754">
      <c r="A12754" s="16">
        <v>10273.0</v>
      </c>
      <c r="B12754" s="16" t="s">
        <v>12784</v>
      </c>
    </row>
    <row r="12755">
      <c r="A12755" s="17">
        <v>10272.0</v>
      </c>
      <c r="B12755" s="17" t="s">
        <v>12785</v>
      </c>
    </row>
    <row r="12756">
      <c r="A12756" s="16">
        <v>10271.0</v>
      </c>
      <c r="B12756" s="16" t="s">
        <v>12786</v>
      </c>
    </row>
    <row r="12757">
      <c r="A12757" s="17">
        <v>10270.0</v>
      </c>
      <c r="B12757" s="17" t="s">
        <v>12787</v>
      </c>
    </row>
    <row r="12758">
      <c r="A12758" s="16">
        <v>10269.0</v>
      </c>
      <c r="B12758" s="16" t="s">
        <v>12788</v>
      </c>
    </row>
    <row r="12759">
      <c r="A12759" s="17">
        <v>10268.0</v>
      </c>
      <c r="B12759" s="17" t="s">
        <v>12789</v>
      </c>
    </row>
    <row r="12760">
      <c r="A12760" s="16">
        <v>10267.0</v>
      </c>
      <c r="B12760" s="16" t="s">
        <v>12790</v>
      </c>
    </row>
    <row r="12761">
      <c r="A12761" s="17">
        <v>10266.0</v>
      </c>
      <c r="B12761" s="17" t="s">
        <v>12791</v>
      </c>
    </row>
    <row r="12762">
      <c r="A12762" s="16">
        <v>10265.0</v>
      </c>
      <c r="B12762" s="16" t="s">
        <v>12792</v>
      </c>
    </row>
    <row r="12763">
      <c r="A12763" s="17">
        <v>10264.0</v>
      </c>
      <c r="B12763" s="17" t="s">
        <v>12793</v>
      </c>
    </row>
    <row r="12764">
      <c r="A12764" s="16">
        <v>10263.0</v>
      </c>
      <c r="B12764" s="16" t="s">
        <v>12794</v>
      </c>
    </row>
    <row r="12765">
      <c r="A12765" s="17">
        <v>10262.0</v>
      </c>
      <c r="B12765" s="17" t="s">
        <v>12795</v>
      </c>
    </row>
    <row r="12766">
      <c r="A12766" s="16">
        <v>10261.0</v>
      </c>
      <c r="B12766" s="16" t="s">
        <v>12796</v>
      </c>
    </row>
    <row r="12767">
      <c r="A12767" s="17">
        <v>10259.0</v>
      </c>
      <c r="B12767" s="17" t="s">
        <v>12797</v>
      </c>
    </row>
    <row r="12768">
      <c r="A12768" s="16">
        <v>10258.0</v>
      </c>
      <c r="B12768" s="16" t="s">
        <v>12798</v>
      </c>
    </row>
    <row r="12769">
      <c r="A12769" s="17">
        <v>10257.0</v>
      </c>
      <c r="B12769" s="17" t="s">
        <v>12799</v>
      </c>
    </row>
    <row r="12770">
      <c r="A12770" s="16">
        <v>10256.0</v>
      </c>
      <c r="B12770" s="16" t="s">
        <v>12800</v>
      </c>
    </row>
    <row r="12771">
      <c r="A12771" s="17">
        <v>10255.0</v>
      </c>
      <c r="B12771" s="17" t="s">
        <v>12801</v>
      </c>
    </row>
    <row r="12772">
      <c r="A12772" s="16">
        <v>10254.0</v>
      </c>
      <c r="B12772" s="16" t="s">
        <v>12802</v>
      </c>
    </row>
    <row r="12773">
      <c r="A12773" s="17">
        <v>10253.0</v>
      </c>
      <c r="B12773" s="17" t="s">
        <v>12803</v>
      </c>
    </row>
    <row r="12774">
      <c r="A12774" s="16">
        <v>10252.0</v>
      </c>
      <c r="B12774" s="16" t="s">
        <v>12804</v>
      </c>
    </row>
    <row r="12775">
      <c r="A12775" s="17">
        <v>10249.0</v>
      </c>
      <c r="B12775" s="17" t="s">
        <v>12805</v>
      </c>
    </row>
    <row r="12776">
      <c r="A12776" s="16">
        <v>10248.0</v>
      </c>
      <c r="B12776" s="16" t="s">
        <v>12806</v>
      </c>
    </row>
    <row r="12777">
      <c r="A12777" s="17">
        <v>10247.0</v>
      </c>
      <c r="B12777" s="17" t="s">
        <v>12807</v>
      </c>
    </row>
    <row r="12778">
      <c r="A12778" s="16">
        <v>10246.0</v>
      </c>
      <c r="B12778" s="16" t="s">
        <v>12808</v>
      </c>
    </row>
    <row r="12779">
      <c r="A12779" s="17">
        <v>10244.0</v>
      </c>
      <c r="B12779" s="17" t="s">
        <v>12809</v>
      </c>
    </row>
    <row r="12780">
      <c r="A12780" s="16">
        <v>10239.0</v>
      </c>
      <c r="B12780" s="16" t="s">
        <v>12810</v>
      </c>
    </row>
    <row r="12781">
      <c r="A12781" s="17">
        <v>10238.0</v>
      </c>
      <c r="B12781" s="17" t="s">
        <v>12811</v>
      </c>
    </row>
    <row r="12782">
      <c r="A12782" s="16">
        <v>10237.0</v>
      </c>
      <c r="B12782" s="16" t="s">
        <v>12812</v>
      </c>
    </row>
    <row r="12783">
      <c r="A12783" s="17">
        <v>10235.0</v>
      </c>
      <c r="B12783" s="17" t="s">
        <v>12813</v>
      </c>
    </row>
    <row r="12784">
      <c r="A12784" s="16">
        <v>10234.0</v>
      </c>
      <c r="B12784" s="16" t="s">
        <v>12814</v>
      </c>
    </row>
    <row r="12785">
      <c r="A12785" s="17">
        <v>10233.0</v>
      </c>
      <c r="B12785" s="17" t="s">
        <v>12815</v>
      </c>
    </row>
    <row r="12786">
      <c r="A12786" s="16">
        <v>10232.0</v>
      </c>
      <c r="B12786" s="16" t="s">
        <v>12816</v>
      </c>
    </row>
    <row r="12787">
      <c r="A12787" s="17">
        <v>10231.0</v>
      </c>
      <c r="B12787" s="17" t="s">
        <v>12817</v>
      </c>
    </row>
    <row r="12788">
      <c r="A12788" s="16">
        <v>10230.0</v>
      </c>
      <c r="B12788" s="16" t="s">
        <v>12818</v>
      </c>
    </row>
    <row r="12789">
      <c r="A12789" s="17">
        <v>10229.0</v>
      </c>
      <c r="B12789" s="17" t="s">
        <v>12819</v>
      </c>
    </row>
    <row r="12790">
      <c r="A12790" s="16">
        <v>10228.0</v>
      </c>
      <c r="B12790" s="16" t="s">
        <v>12820</v>
      </c>
    </row>
    <row r="12791">
      <c r="A12791" s="17">
        <v>10227.0</v>
      </c>
      <c r="B12791" s="17" t="s">
        <v>12821</v>
      </c>
    </row>
    <row r="12792">
      <c r="A12792" s="16">
        <v>10226.0</v>
      </c>
      <c r="B12792" s="16" t="s">
        <v>12822</v>
      </c>
    </row>
    <row r="12793">
      <c r="A12793" s="17">
        <v>10225.0</v>
      </c>
      <c r="B12793" s="17" t="s">
        <v>12823</v>
      </c>
    </row>
    <row r="12794">
      <c r="A12794" s="16">
        <v>10224.0</v>
      </c>
      <c r="B12794" s="16" t="s">
        <v>12824</v>
      </c>
    </row>
    <row r="12795">
      <c r="A12795" s="17">
        <v>10223.0</v>
      </c>
      <c r="B12795" s="17" t="s">
        <v>12825</v>
      </c>
    </row>
    <row r="12796">
      <c r="A12796" s="16">
        <v>10222.0</v>
      </c>
      <c r="B12796" s="16" t="s">
        <v>12826</v>
      </c>
    </row>
    <row r="12797">
      <c r="A12797" s="17">
        <v>10221.0</v>
      </c>
      <c r="B12797" s="17" t="s">
        <v>12827</v>
      </c>
    </row>
    <row r="12798">
      <c r="A12798" s="16">
        <v>10220.0</v>
      </c>
      <c r="B12798" s="16" t="s">
        <v>12828</v>
      </c>
    </row>
    <row r="12799">
      <c r="A12799" s="17">
        <v>10219.0</v>
      </c>
      <c r="B12799" s="17" t="s">
        <v>12829</v>
      </c>
    </row>
    <row r="12800">
      <c r="A12800" s="16">
        <v>10218.0</v>
      </c>
      <c r="B12800" s="16" t="s">
        <v>12830</v>
      </c>
    </row>
    <row r="12801">
      <c r="A12801" s="17">
        <v>10217.0</v>
      </c>
      <c r="B12801" s="17" t="s">
        <v>12831</v>
      </c>
    </row>
    <row r="12802">
      <c r="A12802" s="16">
        <v>10216.0</v>
      </c>
      <c r="B12802" s="16" t="s">
        <v>12832</v>
      </c>
    </row>
    <row r="12803">
      <c r="A12803" s="17">
        <v>10214.0</v>
      </c>
      <c r="B12803" s="17" t="s">
        <v>12833</v>
      </c>
    </row>
    <row r="12804">
      <c r="A12804" s="16">
        <v>10213.0</v>
      </c>
      <c r="B12804" s="16" t="s">
        <v>12834</v>
      </c>
    </row>
    <row r="12805">
      <c r="A12805" s="17">
        <v>10212.0</v>
      </c>
      <c r="B12805" s="17" t="s">
        <v>12835</v>
      </c>
    </row>
    <row r="12806">
      <c r="A12806" s="16">
        <v>10211.0</v>
      </c>
      <c r="B12806" s="16" t="s">
        <v>12836</v>
      </c>
    </row>
    <row r="12807">
      <c r="A12807" s="17">
        <v>10210.0</v>
      </c>
      <c r="B12807" s="17" t="s">
        <v>12837</v>
      </c>
    </row>
    <row r="12808">
      <c r="A12808" s="16">
        <v>10209.0</v>
      </c>
      <c r="B12808" s="16" t="s">
        <v>12838</v>
      </c>
    </row>
    <row r="12809">
      <c r="A12809" s="17">
        <v>10208.0</v>
      </c>
      <c r="B12809" s="17" t="s">
        <v>12839</v>
      </c>
    </row>
    <row r="12810">
      <c r="A12810" s="16">
        <v>10207.0</v>
      </c>
      <c r="B12810" s="16" t="s">
        <v>12840</v>
      </c>
    </row>
    <row r="12811">
      <c r="A12811" s="17">
        <v>10206.0</v>
      </c>
      <c r="B12811" s="17" t="s">
        <v>12841</v>
      </c>
    </row>
    <row r="12812">
      <c r="A12812" s="16">
        <v>10205.0</v>
      </c>
      <c r="B12812" s="16" t="s">
        <v>12842</v>
      </c>
    </row>
    <row r="12813">
      <c r="A12813" s="17">
        <v>10204.0</v>
      </c>
      <c r="B12813" s="17" t="s">
        <v>12843</v>
      </c>
    </row>
    <row r="12814">
      <c r="A12814" s="16">
        <v>10203.0</v>
      </c>
      <c r="B12814" s="16" t="s">
        <v>12844</v>
      </c>
    </row>
    <row r="12815">
      <c r="A12815" s="17">
        <v>10202.0</v>
      </c>
      <c r="B12815" s="17" t="s">
        <v>12845</v>
      </c>
    </row>
    <row r="12816">
      <c r="A12816" s="16">
        <v>10201.0</v>
      </c>
      <c r="B12816" s="16" t="s">
        <v>12846</v>
      </c>
    </row>
    <row r="12817">
      <c r="A12817" s="17">
        <v>10200.0</v>
      </c>
      <c r="B12817" s="17" t="s">
        <v>12847</v>
      </c>
    </row>
    <row r="12818">
      <c r="A12818" s="16">
        <v>10199.0</v>
      </c>
      <c r="B12818" s="16" t="s">
        <v>12848</v>
      </c>
    </row>
    <row r="12819">
      <c r="A12819" s="17">
        <v>10198.0</v>
      </c>
      <c r="B12819" s="17" t="s">
        <v>12849</v>
      </c>
    </row>
    <row r="12820">
      <c r="A12820" s="16">
        <v>10197.0</v>
      </c>
      <c r="B12820" s="16" t="s">
        <v>12850</v>
      </c>
    </row>
    <row r="12821">
      <c r="A12821" s="17">
        <v>10196.0</v>
      </c>
      <c r="B12821" s="17" t="s">
        <v>12851</v>
      </c>
    </row>
    <row r="12822">
      <c r="A12822" s="16">
        <v>10195.0</v>
      </c>
      <c r="B12822" s="16" t="s">
        <v>12852</v>
      </c>
    </row>
    <row r="12823">
      <c r="A12823" s="17">
        <v>10194.0</v>
      </c>
      <c r="B12823" s="17" t="s">
        <v>12853</v>
      </c>
    </row>
    <row r="12824">
      <c r="A12824" s="16">
        <v>10193.0</v>
      </c>
      <c r="B12824" s="16" t="s">
        <v>12854</v>
      </c>
    </row>
    <row r="12825">
      <c r="A12825" s="17">
        <v>10191.0</v>
      </c>
      <c r="B12825" s="17" t="s">
        <v>12855</v>
      </c>
    </row>
    <row r="12826">
      <c r="A12826" s="16">
        <v>10190.0</v>
      </c>
      <c r="B12826" s="16" t="s">
        <v>12856</v>
      </c>
    </row>
    <row r="12827">
      <c r="A12827" s="17">
        <v>10189.0</v>
      </c>
      <c r="B12827" s="17" t="s">
        <v>12857</v>
      </c>
    </row>
    <row r="12828">
      <c r="A12828" s="16">
        <v>10188.0</v>
      </c>
      <c r="B12828" s="16" t="s">
        <v>12858</v>
      </c>
    </row>
    <row r="12829">
      <c r="A12829" s="17">
        <v>10187.0</v>
      </c>
      <c r="B12829" s="17" t="s">
        <v>12859</v>
      </c>
    </row>
    <row r="12830">
      <c r="A12830" s="16">
        <v>10186.0</v>
      </c>
      <c r="B12830" s="16" t="s">
        <v>12860</v>
      </c>
    </row>
    <row r="12831">
      <c r="A12831" s="17">
        <v>10185.0</v>
      </c>
      <c r="B12831" s="17" t="s">
        <v>12861</v>
      </c>
    </row>
    <row r="12832">
      <c r="A12832" s="16">
        <v>10184.0</v>
      </c>
      <c r="B12832" s="16" t="s">
        <v>12862</v>
      </c>
    </row>
    <row r="12833">
      <c r="A12833" s="17">
        <v>10180.0</v>
      </c>
      <c r="B12833" s="17" t="s">
        <v>12863</v>
      </c>
    </row>
    <row r="12834">
      <c r="A12834" s="16">
        <v>10178.0</v>
      </c>
      <c r="B12834" s="16" t="s">
        <v>12864</v>
      </c>
    </row>
    <row r="12835">
      <c r="A12835" s="17">
        <v>10176.0</v>
      </c>
      <c r="B12835" s="17" t="s">
        <v>12865</v>
      </c>
    </row>
    <row r="12836">
      <c r="A12836" s="16">
        <v>10175.0</v>
      </c>
      <c r="B12836" s="16" t="s">
        <v>12866</v>
      </c>
    </row>
    <row r="12837">
      <c r="A12837" s="17">
        <v>10174.0</v>
      </c>
      <c r="B12837" s="17" t="s">
        <v>12867</v>
      </c>
    </row>
    <row r="12838">
      <c r="A12838" s="16">
        <v>10173.0</v>
      </c>
      <c r="B12838" s="16" t="s">
        <v>12868</v>
      </c>
    </row>
    <row r="12839">
      <c r="A12839" s="17">
        <v>10171.0</v>
      </c>
      <c r="B12839" s="17" t="s">
        <v>12869</v>
      </c>
    </row>
    <row r="12840">
      <c r="A12840" s="16">
        <v>10170.0</v>
      </c>
      <c r="B12840" s="16" t="s">
        <v>12870</v>
      </c>
    </row>
    <row r="12841">
      <c r="A12841" s="17">
        <v>10169.0</v>
      </c>
      <c r="B12841" s="17" t="s">
        <v>12871</v>
      </c>
    </row>
    <row r="12842">
      <c r="A12842" s="16">
        <v>10168.0</v>
      </c>
      <c r="B12842" s="16" t="s">
        <v>12872</v>
      </c>
    </row>
    <row r="12843">
      <c r="A12843" s="17">
        <v>10167.0</v>
      </c>
      <c r="B12843" s="17" t="s">
        <v>12873</v>
      </c>
    </row>
    <row r="12844">
      <c r="A12844" s="16">
        <v>10166.0</v>
      </c>
      <c r="B12844" s="16" t="s">
        <v>12874</v>
      </c>
    </row>
    <row r="12845">
      <c r="A12845" s="17">
        <v>10165.0</v>
      </c>
      <c r="B12845" s="17" t="s">
        <v>12875</v>
      </c>
    </row>
    <row r="12846">
      <c r="A12846" s="16">
        <v>10164.0</v>
      </c>
      <c r="B12846" s="16" t="s">
        <v>12876</v>
      </c>
    </row>
    <row r="12847">
      <c r="A12847" s="17">
        <v>10163.0</v>
      </c>
      <c r="B12847" s="17" t="s">
        <v>12877</v>
      </c>
    </row>
    <row r="12848">
      <c r="A12848" s="16">
        <v>10162.0</v>
      </c>
      <c r="B12848" s="16" t="s">
        <v>12878</v>
      </c>
    </row>
    <row r="12849">
      <c r="A12849" s="17">
        <v>10161.0</v>
      </c>
      <c r="B12849" s="17" t="s">
        <v>12879</v>
      </c>
    </row>
    <row r="12850">
      <c r="A12850" s="16">
        <v>10159.0</v>
      </c>
      <c r="B12850" s="16" t="s">
        <v>12880</v>
      </c>
    </row>
    <row r="12851">
      <c r="A12851" s="17">
        <v>10158.0</v>
      </c>
      <c r="B12851" s="17" t="s">
        <v>12881</v>
      </c>
    </row>
    <row r="12852">
      <c r="A12852" s="16">
        <v>10157.0</v>
      </c>
      <c r="B12852" s="16" t="s">
        <v>12882</v>
      </c>
    </row>
    <row r="12853">
      <c r="A12853" s="17">
        <v>10156.0</v>
      </c>
      <c r="B12853" s="17" t="s">
        <v>12883</v>
      </c>
    </row>
    <row r="12854">
      <c r="A12854" s="16">
        <v>10155.0</v>
      </c>
      <c r="B12854" s="16" t="s">
        <v>12884</v>
      </c>
    </row>
    <row r="12855">
      <c r="A12855" s="17">
        <v>10154.0</v>
      </c>
      <c r="B12855" s="17" t="s">
        <v>12885</v>
      </c>
    </row>
    <row r="12856">
      <c r="A12856" s="16">
        <v>10152.0</v>
      </c>
      <c r="B12856" s="16" t="s">
        <v>12886</v>
      </c>
    </row>
    <row r="12857">
      <c r="A12857" s="17">
        <v>10151.0</v>
      </c>
      <c r="B12857" s="17" t="s">
        <v>12887</v>
      </c>
    </row>
    <row r="12858">
      <c r="A12858" s="16">
        <v>10150.0</v>
      </c>
      <c r="B12858" s="16" t="s">
        <v>12888</v>
      </c>
    </row>
    <row r="12859">
      <c r="A12859" s="17">
        <v>10149.0</v>
      </c>
      <c r="B12859" s="17" t="s">
        <v>12889</v>
      </c>
    </row>
    <row r="12860">
      <c r="A12860" s="16">
        <v>10148.0</v>
      </c>
      <c r="B12860" s="16" t="s">
        <v>12890</v>
      </c>
    </row>
    <row r="12861">
      <c r="A12861" s="17">
        <v>10147.0</v>
      </c>
      <c r="B12861" s="17" t="s">
        <v>12891</v>
      </c>
    </row>
    <row r="12862">
      <c r="A12862" s="16">
        <v>10146.0</v>
      </c>
      <c r="B12862" s="16" t="s">
        <v>12892</v>
      </c>
    </row>
    <row r="12863">
      <c r="A12863" s="17">
        <v>10145.0</v>
      </c>
      <c r="B12863" s="17" t="s">
        <v>12893</v>
      </c>
    </row>
    <row r="12864">
      <c r="A12864" s="16">
        <v>10143.0</v>
      </c>
      <c r="B12864" s="16" t="s">
        <v>12894</v>
      </c>
    </row>
    <row r="12865">
      <c r="A12865" s="17">
        <v>10142.0</v>
      </c>
      <c r="B12865" s="17" t="s">
        <v>12895</v>
      </c>
    </row>
    <row r="12866">
      <c r="A12866" s="16">
        <v>10141.0</v>
      </c>
      <c r="B12866" s="16" t="s">
        <v>12896</v>
      </c>
    </row>
    <row r="12867">
      <c r="A12867" s="17">
        <v>10139.0</v>
      </c>
      <c r="B12867" s="17" t="s">
        <v>12897</v>
      </c>
    </row>
    <row r="12868">
      <c r="A12868" s="16">
        <v>10138.0</v>
      </c>
      <c r="B12868" s="16" t="s">
        <v>12898</v>
      </c>
    </row>
    <row r="12869">
      <c r="A12869" s="17">
        <v>10137.0</v>
      </c>
      <c r="B12869" s="17" t="s">
        <v>12899</v>
      </c>
    </row>
    <row r="12870">
      <c r="A12870" s="16">
        <v>10135.0</v>
      </c>
      <c r="B12870" s="16" t="s">
        <v>12900</v>
      </c>
    </row>
    <row r="12871">
      <c r="A12871" s="17">
        <v>10134.0</v>
      </c>
      <c r="B12871" s="17" t="s">
        <v>12901</v>
      </c>
    </row>
    <row r="12872">
      <c r="A12872" s="16">
        <v>10133.0</v>
      </c>
      <c r="B12872" s="16" t="s">
        <v>12902</v>
      </c>
    </row>
    <row r="12873">
      <c r="A12873" s="17">
        <v>10132.0</v>
      </c>
      <c r="B12873" s="17" t="s">
        <v>12903</v>
      </c>
    </row>
    <row r="12874">
      <c r="A12874" s="16">
        <v>10130.0</v>
      </c>
      <c r="B12874" s="16" t="s">
        <v>12904</v>
      </c>
    </row>
    <row r="12875">
      <c r="A12875" s="17">
        <v>10129.0</v>
      </c>
      <c r="B12875" s="17" t="s">
        <v>12905</v>
      </c>
    </row>
    <row r="12876">
      <c r="A12876" s="16">
        <v>10128.0</v>
      </c>
      <c r="B12876" s="16" t="s">
        <v>12906</v>
      </c>
    </row>
    <row r="12877">
      <c r="A12877" s="17">
        <v>10127.0</v>
      </c>
      <c r="B12877" s="17" t="s">
        <v>12907</v>
      </c>
    </row>
    <row r="12878">
      <c r="A12878" s="16">
        <v>10126.0</v>
      </c>
      <c r="B12878" s="16" t="s">
        <v>12908</v>
      </c>
    </row>
    <row r="12879">
      <c r="A12879" s="17">
        <v>10125.0</v>
      </c>
      <c r="B12879" s="17" t="s">
        <v>12909</v>
      </c>
    </row>
    <row r="12880">
      <c r="A12880" s="16">
        <v>10124.0</v>
      </c>
      <c r="B12880" s="16" t="s">
        <v>12910</v>
      </c>
    </row>
    <row r="12881">
      <c r="A12881" s="17">
        <v>10123.0</v>
      </c>
      <c r="B12881" s="17" t="s">
        <v>12911</v>
      </c>
    </row>
    <row r="12882">
      <c r="A12882" s="16">
        <v>10121.0</v>
      </c>
      <c r="B12882" s="16" t="s">
        <v>12912</v>
      </c>
    </row>
    <row r="12883">
      <c r="A12883" s="17">
        <v>10120.0</v>
      </c>
      <c r="B12883" s="17" t="s">
        <v>12913</v>
      </c>
    </row>
    <row r="12884">
      <c r="A12884" s="16">
        <v>10119.0</v>
      </c>
      <c r="B12884" s="16" t="s">
        <v>12914</v>
      </c>
    </row>
    <row r="12885">
      <c r="A12885" s="17">
        <v>10118.0</v>
      </c>
      <c r="B12885" s="17" t="s">
        <v>12915</v>
      </c>
    </row>
    <row r="12886">
      <c r="A12886" s="16">
        <v>10115.0</v>
      </c>
      <c r="B12886" s="16" t="s">
        <v>12916</v>
      </c>
    </row>
    <row r="12887">
      <c r="A12887" s="17">
        <v>10114.0</v>
      </c>
      <c r="B12887" s="17" t="s">
        <v>12917</v>
      </c>
    </row>
    <row r="12888">
      <c r="A12888" s="16">
        <v>10113.0</v>
      </c>
      <c r="B12888" s="16" t="s">
        <v>12918</v>
      </c>
    </row>
    <row r="12889">
      <c r="A12889" s="17">
        <v>10112.0</v>
      </c>
      <c r="B12889" s="17" t="s">
        <v>12919</v>
      </c>
    </row>
    <row r="12890">
      <c r="A12890" s="16">
        <v>10111.0</v>
      </c>
      <c r="B12890" s="16" t="s">
        <v>12920</v>
      </c>
    </row>
    <row r="12891">
      <c r="A12891" s="17">
        <v>10110.0</v>
      </c>
      <c r="B12891" s="17" t="s">
        <v>12921</v>
      </c>
    </row>
    <row r="12892">
      <c r="A12892" s="16">
        <v>10109.0</v>
      </c>
      <c r="B12892" s="16" t="s">
        <v>12922</v>
      </c>
    </row>
    <row r="12893">
      <c r="A12893" s="17">
        <v>10108.0</v>
      </c>
      <c r="B12893" s="17" t="s">
        <v>12923</v>
      </c>
    </row>
    <row r="12894">
      <c r="A12894" s="16">
        <v>10107.0</v>
      </c>
      <c r="B12894" s="16" t="s">
        <v>12924</v>
      </c>
    </row>
    <row r="12895">
      <c r="A12895" s="17">
        <v>10106.0</v>
      </c>
      <c r="B12895" s="17" t="s">
        <v>12925</v>
      </c>
    </row>
    <row r="12896">
      <c r="A12896" s="16">
        <v>10104.0</v>
      </c>
      <c r="B12896" s="16" t="s">
        <v>12926</v>
      </c>
    </row>
    <row r="12897">
      <c r="A12897" s="17">
        <v>10103.0</v>
      </c>
      <c r="B12897" s="17" t="s">
        <v>12927</v>
      </c>
    </row>
    <row r="12898">
      <c r="A12898" s="16">
        <v>10102.0</v>
      </c>
      <c r="B12898" s="16" t="s">
        <v>12928</v>
      </c>
    </row>
    <row r="12899">
      <c r="A12899" s="17">
        <v>10101.0</v>
      </c>
      <c r="B12899" s="17" t="s">
        <v>12929</v>
      </c>
    </row>
    <row r="12900">
      <c r="A12900" s="16">
        <v>10100.0</v>
      </c>
      <c r="B12900" s="16" t="s">
        <v>12930</v>
      </c>
    </row>
    <row r="12901">
      <c r="A12901" s="17">
        <v>10099.0</v>
      </c>
      <c r="B12901" s="17" t="s">
        <v>12931</v>
      </c>
    </row>
    <row r="12902">
      <c r="A12902" s="16">
        <v>10098.0</v>
      </c>
      <c r="B12902" s="16" t="s">
        <v>12932</v>
      </c>
    </row>
    <row r="12903">
      <c r="A12903" s="17">
        <v>10097.0</v>
      </c>
      <c r="B12903" s="17" t="s">
        <v>12933</v>
      </c>
    </row>
    <row r="12904">
      <c r="A12904" s="16">
        <v>10096.0</v>
      </c>
      <c r="B12904" s="16" t="s">
        <v>12934</v>
      </c>
    </row>
    <row r="12905">
      <c r="A12905" s="17">
        <v>10095.0</v>
      </c>
      <c r="B12905" s="17" t="s">
        <v>12935</v>
      </c>
    </row>
    <row r="12906">
      <c r="A12906" s="16">
        <v>10094.0</v>
      </c>
      <c r="B12906" s="16" t="s">
        <v>12936</v>
      </c>
    </row>
    <row r="12907">
      <c r="A12907" s="17">
        <v>10092.0</v>
      </c>
      <c r="B12907" s="17" t="s">
        <v>12937</v>
      </c>
    </row>
    <row r="12908">
      <c r="A12908" s="16">
        <v>10091.0</v>
      </c>
      <c r="B12908" s="16" t="s">
        <v>12938</v>
      </c>
    </row>
    <row r="12909">
      <c r="A12909" s="17">
        <v>10090.0</v>
      </c>
      <c r="B12909" s="17" t="s">
        <v>12939</v>
      </c>
    </row>
    <row r="12910">
      <c r="A12910" s="16">
        <v>10089.0</v>
      </c>
      <c r="B12910" s="16" t="s">
        <v>12940</v>
      </c>
    </row>
    <row r="12911">
      <c r="A12911" s="17">
        <v>10087.0</v>
      </c>
      <c r="B12911" s="17" t="s">
        <v>12941</v>
      </c>
    </row>
    <row r="12912">
      <c r="A12912" s="16">
        <v>10086.0</v>
      </c>
      <c r="B12912" s="16" t="s">
        <v>12942</v>
      </c>
    </row>
    <row r="12913">
      <c r="A12913" s="17">
        <v>10084.0</v>
      </c>
      <c r="B12913" s="17" t="s">
        <v>12943</v>
      </c>
    </row>
    <row r="12914">
      <c r="A12914" s="16">
        <v>10082.0</v>
      </c>
      <c r="B12914" s="16" t="s">
        <v>12944</v>
      </c>
    </row>
    <row r="12915">
      <c r="A12915" s="17">
        <v>10081.0</v>
      </c>
      <c r="B12915" s="17" t="s">
        <v>12945</v>
      </c>
    </row>
    <row r="12916">
      <c r="A12916" s="16">
        <v>10080.0</v>
      </c>
      <c r="B12916" s="16" t="s">
        <v>12946</v>
      </c>
    </row>
    <row r="12917">
      <c r="A12917" s="17">
        <v>10079.0</v>
      </c>
      <c r="B12917" s="17" t="s">
        <v>12947</v>
      </c>
    </row>
    <row r="12918">
      <c r="A12918" s="16">
        <v>10078.0</v>
      </c>
      <c r="B12918" s="16" t="s">
        <v>12948</v>
      </c>
    </row>
    <row r="12919">
      <c r="A12919" s="17">
        <v>10076.0</v>
      </c>
      <c r="B12919" s="17" t="s">
        <v>12949</v>
      </c>
    </row>
    <row r="12920">
      <c r="A12920" s="16">
        <v>10075.0</v>
      </c>
      <c r="B12920" s="16" t="s">
        <v>12950</v>
      </c>
    </row>
    <row r="12921">
      <c r="A12921" s="17">
        <v>10074.0</v>
      </c>
      <c r="B12921" s="17" t="s">
        <v>12951</v>
      </c>
    </row>
    <row r="12922">
      <c r="A12922" s="16">
        <v>10073.0</v>
      </c>
      <c r="B12922" s="16" t="s">
        <v>12952</v>
      </c>
    </row>
    <row r="12923">
      <c r="A12923" s="17">
        <v>10072.0</v>
      </c>
      <c r="B12923" s="17" t="s">
        <v>12953</v>
      </c>
    </row>
    <row r="12924">
      <c r="A12924" s="16">
        <v>10071.0</v>
      </c>
      <c r="B12924" s="16" t="s">
        <v>12954</v>
      </c>
    </row>
    <row r="12925">
      <c r="A12925" s="17">
        <v>10069.0</v>
      </c>
      <c r="B12925" s="17" t="s">
        <v>12955</v>
      </c>
    </row>
    <row r="12926">
      <c r="A12926" s="16">
        <v>10067.0</v>
      </c>
      <c r="B12926" s="16" t="s">
        <v>12956</v>
      </c>
    </row>
    <row r="12927">
      <c r="A12927" s="17">
        <v>10066.0</v>
      </c>
      <c r="B12927" s="17" t="s">
        <v>12957</v>
      </c>
    </row>
    <row r="12928">
      <c r="A12928" s="16">
        <v>10065.0</v>
      </c>
      <c r="B12928" s="16" t="s">
        <v>12958</v>
      </c>
    </row>
    <row r="12929">
      <c r="A12929" s="17">
        <v>10064.0</v>
      </c>
      <c r="B12929" s="17" t="s">
        <v>12959</v>
      </c>
    </row>
    <row r="12930">
      <c r="A12930" s="16">
        <v>10063.0</v>
      </c>
      <c r="B12930" s="16" t="s">
        <v>12960</v>
      </c>
    </row>
    <row r="12931">
      <c r="A12931" s="17">
        <v>10062.0</v>
      </c>
      <c r="B12931" s="17" t="s">
        <v>12961</v>
      </c>
    </row>
    <row r="12932">
      <c r="A12932" s="16">
        <v>10061.0</v>
      </c>
      <c r="B12932" s="16" t="s">
        <v>12962</v>
      </c>
    </row>
    <row r="12933">
      <c r="A12933" s="17">
        <v>10060.0</v>
      </c>
      <c r="B12933" s="17" t="s">
        <v>12963</v>
      </c>
    </row>
    <row r="12934">
      <c r="A12934" s="16">
        <v>10059.0</v>
      </c>
      <c r="B12934" s="16" t="s">
        <v>12964</v>
      </c>
    </row>
    <row r="12935">
      <c r="A12935" s="17">
        <v>10058.0</v>
      </c>
      <c r="B12935" s="17" t="s">
        <v>12965</v>
      </c>
    </row>
    <row r="12936">
      <c r="A12936" s="16">
        <v>10057.0</v>
      </c>
      <c r="B12936" s="16" t="s">
        <v>12966</v>
      </c>
    </row>
    <row r="12937">
      <c r="A12937" s="17">
        <v>10056.0</v>
      </c>
      <c r="B12937" s="17" t="s">
        <v>12967</v>
      </c>
    </row>
    <row r="12938">
      <c r="A12938" s="16">
        <v>10055.0</v>
      </c>
      <c r="B12938" s="16" t="s">
        <v>12968</v>
      </c>
    </row>
    <row r="12939">
      <c r="A12939" s="17">
        <v>10054.0</v>
      </c>
      <c r="B12939" s="17" t="s">
        <v>12969</v>
      </c>
    </row>
    <row r="12940">
      <c r="A12940" s="16">
        <v>10053.0</v>
      </c>
      <c r="B12940" s="16" t="s">
        <v>12970</v>
      </c>
    </row>
    <row r="12941">
      <c r="A12941" s="17">
        <v>10051.0</v>
      </c>
      <c r="B12941" s="17" t="s">
        <v>12971</v>
      </c>
    </row>
    <row r="12942">
      <c r="A12942" s="16">
        <v>10050.0</v>
      </c>
      <c r="B12942" s="16" t="s">
        <v>12972</v>
      </c>
    </row>
    <row r="12943">
      <c r="A12943" s="17">
        <v>10049.0</v>
      </c>
      <c r="B12943" s="17" t="s">
        <v>12973</v>
      </c>
    </row>
    <row r="12944">
      <c r="A12944" s="16">
        <v>10047.0</v>
      </c>
      <c r="B12944" s="16" t="s">
        <v>12974</v>
      </c>
    </row>
    <row r="12945">
      <c r="A12945" s="17">
        <v>10046.0</v>
      </c>
      <c r="B12945" s="17" t="s">
        <v>12975</v>
      </c>
    </row>
    <row r="12946">
      <c r="A12946" s="16">
        <v>10045.0</v>
      </c>
      <c r="B12946" s="16" t="s">
        <v>12976</v>
      </c>
    </row>
    <row r="12947">
      <c r="A12947" s="17">
        <v>10044.0</v>
      </c>
      <c r="B12947" s="17" t="s">
        <v>12977</v>
      </c>
    </row>
    <row r="12948">
      <c r="A12948" s="16">
        <v>10043.0</v>
      </c>
      <c r="B12948" s="16" t="s">
        <v>12978</v>
      </c>
    </row>
    <row r="12949">
      <c r="A12949" s="17">
        <v>10041.0</v>
      </c>
      <c r="B12949" s="17" t="s">
        <v>12979</v>
      </c>
    </row>
    <row r="12950">
      <c r="A12950" s="16">
        <v>10040.0</v>
      </c>
      <c r="B12950" s="16" t="s">
        <v>12980</v>
      </c>
    </row>
    <row r="12951">
      <c r="A12951" s="17">
        <v>10039.0</v>
      </c>
      <c r="B12951" s="17" t="s">
        <v>12981</v>
      </c>
    </row>
    <row r="12952">
      <c r="A12952" s="16">
        <v>10038.0</v>
      </c>
      <c r="B12952" s="16" t="s">
        <v>12982</v>
      </c>
    </row>
    <row r="12953">
      <c r="A12953" s="17">
        <v>10037.0</v>
      </c>
      <c r="B12953" s="17" t="s">
        <v>12983</v>
      </c>
    </row>
    <row r="12954">
      <c r="A12954" s="16">
        <v>10036.0</v>
      </c>
      <c r="B12954" s="16" t="s">
        <v>12984</v>
      </c>
    </row>
    <row r="12955">
      <c r="A12955" s="17">
        <v>10035.0</v>
      </c>
      <c r="B12955" s="17" t="s">
        <v>12985</v>
      </c>
    </row>
    <row r="12956">
      <c r="A12956" s="16">
        <v>10034.0</v>
      </c>
      <c r="B12956" s="16" t="s">
        <v>12986</v>
      </c>
    </row>
    <row r="12957">
      <c r="A12957" s="17">
        <v>10033.0</v>
      </c>
      <c r="B12957" s="17" t="s">
        <v>12987</v>
      </c>
    </row>
    <row r="12958">
      <c r="A12958" s="16">
        <v>10032.0</v>
      </c>
      <c r="B12958" s="16" t="s">
        <v>12988</v>
      </c>
    </row>
    <row r="12959">
      <c r="A12959" s="17">
        <v>10031.0</v>
      </c>
      <c r="B12959" s="17" t="s">
        <v>12989</v>
      </c>
    </row>
    <row r="12960">
      <c r="A12960" s="16">
        <v>10030.0</v>
      </c>
      <c r="B12960" s="16" t="s">
        <v>12990</v>
      </c>
    </row>
    <row r="12961">
      <c r="A12961" s="17">
        <v>10029.0</v>
      </c>
      <c r="B12961" s="17" t="s">
        <v>12991</v>
      </c>
    </row>
    <row r="12962">
      <c r="A12962" s="16">
        <v>10027.0</v>
      </c>
      <c r="B12962" s="16" t="s">
        <v>12992</v>
      </c>
    </row>
    <row r="12963">
      <c r="A12963" s="17">
        <v>10026.0</v>
      </c>
      <c r="B12963" s="17" t="s">
        <v>12993</v>
      </c>
    </row>
    <row r="12964">
      <c r="A12964" s="16">
        <v>10024.0</v>
      </c>
      <c r="B12964" s="16" t="s">
        <v>12994</v>
      </c>
    </row>
    <row r="12965">
      <c r="A12965" s="17">
        <v>10023.0</v>
      </c>
      <c r="B12965" s="17" t="s">
        <v>12995</v>
      </c>
    </row>
    <row r="12966">
      <c r="A12966" s="16">
        <v>10021.0</v>
      </c>
      <c r="B12966" s="16" t="s">
        <v>12996</v>
      </c>
    </row>
    <row r="12967">
      <c r="A12967" s="17">
        <v>10020.0</v>
      </c>
      <c r="B12967" s="17" t="s">
        <v>12997</v>
      </c>
    </row>
    <row r="12968">
      <c r="A12968" s="16">
        <v>10019.0</v>
      </c>
      <c r="B12968" s="16" t="s">
        <v>12998</v>
      </c>
    </row>
    <row r="12969">
      <c r="A12969" s="17">
        <v>10018.0</v>
      </c>
      <c r="B12969" s="17" t="s">
        <v>12999</v>
      </c>
    </row>
    <row r="12970">
      <c r="A12970" s="16">
        <v>10015.0</v>
      </c>
      <c r="B12970" s="16" t="s">
        <v>13000</v>
      </c>
    </row>
    <row r="12971">
      <c r="A12971" s="17">
        <v>10014.0</v>
      </c>
      <c r="B12971" s="17" t="s">
        <v>13001</v>
      </c>
    </row>
    <row r="12972">
      <c r="A12972" s="16">
        <v>10013.0</v>
      </c>
      <c r="B12972" s="16" t="s">
        <v>13002</v>
      </c>
    </row>
    <row r="12973">
      <c r="A12973" s="17">
        <v>10012.0</v>
      </c>
      <c r="B12973" s="17" t="s">
        <v>13003</v>
      </c>
    </row>
    <row r="12974">
      <c r="A12974" s="16">
        <v>10011.0</v>
      </c>
      <c r="B12974" s="16" t="s">
        <v>13004</v>
      </c>
    </row>
    <row r="12975">
      <c r="A12975" s="17">
        <v>10010.0</v>
      </c>
      <c r="B12975" s="17" t="s">
        <v>13005</v>
      </c>
    </row>
    <row r="12976">
      <c r="A12976" s="16">
        <v>10009.0</v>
      </c>
      <c r="B12976" s="16" t="s">
        <v>13006</v>
      </c>
    </row>
    <row r="12977">
      <c r="A12977" s="17">
        <v>10008.0</v>
      </c>
      <c r="B12977" s="17" t="s">
        <v>13007</v>
      </c>
    </row>
    <row r="12978">
      <c r="A12978" s="16">
        <v>10007.0</v>
      </c>
      <c r="B12978" s="16" t="s">
        <v>13008</v>
      </c>
    </row>
    <row r="12979">
      <c r="A12979" s="17">
        <v>10006.0</v>
      </c>
      <c r="B12979" s="17" t="s">
        <v>13009</v>
      </c>
    </row>
    <row r="12980">
      <c r="A12980" s="16">
        <v>10005.0</v>
      </c>
      <c r="B12980" s="16" t="s">
        <v>13010</v>
      </c>
    </row>
    <row r="12981">
      <c r="A12981" s="17">
        <v>10004.0</v>
      </c>
      <c r="B12981" s="17" t="s">
        <v>13011</v>
      </c>
    </row>
    <row r="12982">
      <c r="A12982" s="16">
        <v>10003.0</v>
      </c>
      <c r="B12982" s="16" t="s">
        <v>13012</v>
      </c>
    </row>
    <row r="12983">
      <c r="A12983" s="17">
        <v>10002.0</v>
      </c>
      <c r="B12983" s="17" t="s">
        <v>13013</v>
      </c>
    </row>
    <row r="12984">
      <c r="A12984" s="16">
        <v>10001.0</v>
      </c>
      <c r="B12984" s="16" t="s">
        <v>13014</v>
      </c>
    </row>
    <row r="12985">
      <c r="A12985" s="17">
        <v>10000.0</v>
      </c>
      <c r="B12985" s="17" t="s">
        <v>13015</v>
      </c>
    </row>
    <row r="12986">
      <c r="A12986" s="16">
        <v>9999.0</v>
      </c>
      <c r="B12986" s="16" t="s">
        <v>13016</v>
      </c>
    </row>
    <row r="12987">
      <c r="A12987" s="17">
        <v>9998.0</v>
      </c>
      <c r="B12987" s="17" t="s">
        <v>13017</v>
      </c>
    </row>
    <row r="12988">
      <c r="A12988" s="16">
        <v>9997.0</v>
      </c>
      <c r="B12988" s="16" t="s">
        <v>13018</v>
      </c>
    </row>
    <row r="12989">
      <c r="A12989" s="17">
        <v>9996.0</v>
      </c>
      <c r="B12989" s="17" t="s">
        <v>13019</v>
      </c>
    </row>
    <row r="12990">
      <c r="A12990" s="16">
        <v>9995.0</v>
      </c>
      <c r="B12990" s="16" t="s">
        <v>13020</v>
      </c>
    </row>
    <row r="12991">
      <c r="A12991" s="17">
        <v>9994.0</v>
      </c>
      <c r="B12991" s="17" t="s">
        <v>13021</v>
      </c>
    </row>
    <row r="12992">
      <c r="A12992" s="16">
        <v>9993.0</v>
      </c>
      <c r="B12992" s="16" t="s">
        <v>13022</v>
      </c>
    </row>
    <row r="12993">
      <c r="A12993" s="17">
        <v>9992.0</v>
      </c>
      <c r="B12993" s="17" t="s">
        <v>13023</v>
      </c>
    </row>
    <row r="12994">
      <c r="A12994" s="16">
        <v>9990.0</v>
      </c>
      <c r="B12994" s="16" t="s">
        <v>13024</v>
      </c>
    </row>
    <row r="12995">
      <c r="A12995" s="17">
        <v>9989.0</v>
      </c>
      <c r="B12995" s="17" t="s">
        <v>13025</v>
      </c>
    </row>
    <row r="12996">
      <c r="A12996" s="16">
        <v>9988.0</v>
      </c>
      <c r="B12996" s="16" t="s">
        <v>13026</v>
      </c>
    </row>
    <row r="12997">
      <c r="A12997" s="17">
        <v>9987.0</v>
      </c>
      <c r="B12997" s="17" t="s">
        <v>13027</v>
      </c>
    </row>
    <row r="12998">
      <c r="A12998" s="16">
        <v>9986.0</v>
      </c>
      <c r="B12998" s="16" t="s">
        <v>13028</v>
      </c>
    </row>
    <row r="12999">
      <c r="A12999" s="17">
        <v>9983.0</v>
      </c>
      <c r="B12999" s="17" t="s">
        <v>13029</v>
      </c>
    </row>
    <row r="13000">
      <c r="A13000" s="16">
        <v>9982.0</v>
      </c>
      <c r="B13000" s="16" t="s">
        <v>13030</v>
      </c>
    </row>
    <row r="13001">
      <c r="A13001" s="17">
        <v>9980.0</v>
      </c>
      <c r="B13001" s="17" t="s">
        <v>13031</v>
      </c>
    </row>
    <row r="13002">
      <c r="A13002" s="16">
        <v>9979.0</v>
      </c>
      <c r="B13002" s="16" t="s">
        <v>13032</v>
      </c>
    </row>
    <row r="13003">
      <c r="A13003" s="17">
        <v>9978.0</v>
      </c>
      <c r="B13003" s="17" t="s">
        <v>13033</v>
      </c>
    </row>
    <row r="13004">
      <c r="A13004" s="16">
        <v>9977.0</v>
      </c>
      <c r="B13004" s="16" t="s">
        <v>13034</v>
      </c>
    </row>
    <row r="13005">
      <c r="A13005" s="17">
        <v>9976.0</v>
      </c>
      <c r="B13005" s="17" t="s">
        <v>13035</v>
      </c>
    </row>
    <row r="13006">
      <c r="A13006" s="16">
        <v>9975.0</v>
      </c>
      <c r="B13006" s="16" t="s">
        <v>13036</v>
      </c>
    </row>
    <row r="13007">
      <c r="A13007" s="17">
        <v>9974.0</v>
      </c>
      <c r="B13007" s="17" t="s">
        <v>13037</v>
      </c>
    </row>
    <row r="13008">
      <c r="A13008" s="16">
        <v>9972.0</v>
      </c>
      <c r="B13008" s="16" t="s">
        <v>13038</v>
      </c>
    </row>
    <row r="13009">
      <c r="A13009" s="17">
        <v>9971.0</v>
      </c>
      <c r="B13009" s="17" t="s">
        <v>13039</v>
      </c>
    </row>
    <row r="13010">
      <c r="A13010" s="16">
        <v>9970.0</v>
      </c>
      <c r="B13010" s="16" t="s">
        <v>13040</v>
      </c>
    </row>
    <row r="13011">
      <c r="A13011" s="17">
        <v>9969.0</v>
      </c>
      <c r="B13011" s="17" t="s">
        <v>13041</v>
      </c>
    </row>
    <row r="13012">
      <c r="A13012" s="16">
        <v>9968.0</v>
      </c>
      <c r="B13012" s="16" t="s">
        <v>13042</v>
      </c>
    </row>
    <row r="13013">
      <c r="A13013" s="17">
        <v>9967.0</v>
      </c>
      <c r="B13013" s="17" t="s">
        <v>13043</v>
      </c>
    </row>
    <row r="13014">
      <c r="A13014" s="16">
        <v>9966.0</v>
      </c>
      <c r="B13014" s="16" t="s">
        <v>13044</v>
      </c>
    </row>
    <row r="13015">
      <c r="A13015" s="17">
        <v>9965.0</v>
      </c>
      <c r="B13015" s="17" t="s">
        <v>13045</v>
      </c>
    </row>
    <row r="13016">
      <c r="A13016" s="16">
        <v>9964.0</v>
      </c>
      <c r="B13016" s="16" t="s">
        <v>13046</v>
      </c>
    </row>
    <row r="13017">
      <c r="A13017" s="17">
        <v>9963.0</v>
      </c>
      <c r="B13017" s="17" t="s">
        <v>13047</v>
      </c>
    </row>
    <row r="13018">
      <c r="A13018" s="16">
        <v>9962.0</v>
      </c>
      <c r="B13018" s="16" t="s">
        <v>13048</v>
      </c>
    </row>
    <row r="13019">
      <c r="A13019" s="17">
        <v>9960.0</v>
      </c>
      <c r="B13019" s="17" t="s">
        <v>13049</v>
      </c>
    </row>
    <row r="13020">
      <c r="A13020" s="16">
        <v>9959.0</v>
      </c>
      <c r="B13020" s="16" t="s">
        <v>13050</v>
      </c>
    </row>
    <row r="13021">
      <c r="A13021" s="17">
        <v>9958.0</v>
      </c>
      <c r="B13021" s="17" t="s">
        <v>13051</v>
      </c>
    </row>
    <row r="13022">
      <c r="A13022" s="16">
        <v>9957.0</v>
      </c>
      <c r="B13022" s="16" t="s">
        <v>13052</v>
      </c>
    </row>
    <row r="13023">
      <c r="A13023" s="17">
        <v>9956.0</v>
      </c>
      <c r="B13023" s="17" t="s">
        <v>13053</v>
      </c>
    </row>
    <row r="13024">
      <c r="A13024" s="16">
        <v>9955.0</v>
      </c>
      <c r="B13024" s="16" t="s">
        <v>13054</v>
      </c>
    </row>
    <row r="13025">
      <c r="A13025" s="17">
        <v>9954.0</v>
      </c>
      <c r="B13025" s="17" t="s">
        <v>13055</v>
      </c>
    </row>
    <row r="13026">
      <c r="A13026" s="16">
        <v>9953.0</v>
      </c>
      <c r="B13026" s="16" t="s">
        <v>13056</v>
      </c>
    </row>
    <row r="13027">
      <c r="A13027" s="17">
        <v>9952.0</v>
      </c>
      <c r="B13027" s="17" t="s">
        <v>13057</v>
      </c>
    </row>
    <row r="13028">
      <c r="A13028" s="16">
        <v>9951.0</v>
      </c>
      <c r="B13028" s="16" t="s">
        <v>13058</v>
      </c>
    </row>
    <row r="13029">
      <c r="A13029" s="17">
        <v>9950.0</v>
      </c>
      <c r="B13029" s="17" t="s">
        <v>13059</v>
      </c>
    </row>
    <row r="13030">
      <c r="A13030" s="16">
        <v>9949.0</v>
      </c>
      <c r="B13030" s="16" t="s">
        <v>13060</v>
      </c>
    </row>
    <row r="13031">
      <c r="A13031" s="17">
        <v>9948.0</v>
      </c>
      <c r="B13031" s="17" t="s">
        <v>13061</v>
      </c>
    </row>
    <row r="13032">
      <c r="A13032" s="16">
        <v>9947.0</v>
      </c>
      <c r="B13032" s="16" t="s">
        <v>13062</v>
      </c>
    </row>
    <row r="13033">
      <c r="A13033" s="17">
        <v>9946.0</v>
      </c>
      <c r="B13033" s="17" t="s">
        <v>13063</v>
      </c>
    </row>
    <row r="13034">
      <c r="A13034" s="16">
        <v>9945.0</v>
      </c>
      <c r="B13034" s="16" t="s">
        <v>13064</v>
      </c>
    </row>
    <row r="13035">
      <c r="A13035" s="17">
        <v>9944.0</v>
      </c>
      <c r="B13035" s="17" t="s">
        <v>13065</v>
      </c>
    </row>
    <row r="13036">
      <c r="A13036" s="16">
        <v>9943.0</v>
      </c>
      <c r="B13036" s="16" t="s">
        <v>13066</v>
      </c>
    </row>
    <row r="13037">
      <c r="A13037" s="17">
        <v>9942.0</v>
      </c>
      <c r="B13037" s="17" t="s">
        <v>13067</v>
      </c>
    </row>
    <row r="13038">
      <c r="A13038" s="16">
        <v>9941.0</v>
      </c>
      <c r="B13038" s="16" t="s">
        <v>13068</v>
      </c>
    </row>
    <row r="13039">
      <c r="A13039" s="17">
        <v>9939.0</v>
      </c>
      <c r="B13039" s="17" t="s">
        <v>13069</v>
      </c>
    </row>
    <row r="13040">
      <c r="A13040" s="16">
        <v>9938.0</v>
      </c>
      <c r="B13040" s="16" t="s">
        <v>13070</v>
      </c>
    </row>
    <row r="13041">
      <c r="A13041" s="17">
        <v>9936.0</v>
      </c>
      <c r="B13041" s="17" t="s">
        <v>13071</v>
      </c>
    </row>
    <row r="13042">
      <c r="A13042" s="16">
        <v>9935.0</v>
      </c>
      <c r="B13042" s="16" t="s">
        <v>13072</v>
      </c>
    </row>
    <row r="13043">
      <c r="A13043" s="17">
        <v>9934.0</v>
      </c>
      <c r="B13043" s="17" t="s">
        <v>13073</v>
      </c>
    </row>
    <row r="13044">
      <c r="A13044" s="16">
        <v>9933.0</v>
      </c>
      <c r="B13044" s="16" t="s">
        <v>13074</v>
      </c>
    </row>
    <row r="13045">
      <c r="A13045" s="17">
        <v>9932.0</v>
      </c>
      <c r="B13045" s="17" t="s">
        <v>13075</v>
      </c>
    </row>
    <row r="13046">
      <c r="A13046" s="16">
        <v>9931.0</v>
      </c>
      <c r="B13046" s="16" t="s">
        <v>13076</v>
      </c>
    </row>
    <row r="13047">
      <c r="A13047" s="17">
        <v>9930.0</v>
      </c>
      <c r="B13047" s="17" t="s">
        <v>13077</v>
      </c>
    </row>
    <row r="13048">
      <c r="A13048" s="16">
        <v>9929.0</v>
      </c>
      <c r="B13048" s="16" t="s">
        <v>13078</v>
      </c>
    </row>
    <row r="13049">
      <c r="A13049" s="17">
        <v>9928.0</v>
      </c>
      <c r="B13049" s="17" t="s">
        <v>13079</v>
      </c>
    </row>
    <row r="13050">
      <c r="A13050" s="16">
        <v>9927.0</v>
      </c>
      <c r="B13050" s="16" t="s">
        <v>13080</v>
      </c>
    </row>
    <row r="13051">
      <c r="A13051" s="17">
        <v>9926.0</v>
      </c>
      <c r="B13051" s="17" t="s">
        <v>13081</v>
      </c>
    </row>
    <row r="13052">
      <c r="A13052" s="16">
        <v>9925.0</v>
      </c>
      <c r="B13052" s="16" t="s">
        <v>13082</v>
      </c>
    </row>
    <row r="13053">
      <c r="A13053" s="17">
        <v>9923.0</v>
      </c>
      <c r="B13053" s="17" t="s">
        <v>13083</v>
      </c>
    </row>
    <row r="13054">
      <c r="A13054" s="16">
        <v>9922.0</v>
      </c>
      <c r="B13054" s="16" t="s">
        <v>13084</v>
      </c>
    </row>
    <row r="13055">
      <c r="A13055" s="17">
        <v>9921.0</v>
      </c>
      <c r="B13055" s="17" t="s">
        <v>13085</v>
      </c>
    </row>
    <row r="13056">
      <c r="A13056" s="16">
        <v>9920.0</v>
      </c>
      <c r="B13056" s="16" t="s">
        <v>13086</v>
      </c>
    </row>
    <row r="13057">
      <c r="A13057" s="17">
        <v>9919.0</v>
      </c>
      <c r="B13057" s="17" t="s">
        <v>13087</v>
      </c>
    </row>
    <row r="13058">
      <c r="A13058" s="16">
        <v>9918.0</v>
      </c>
      <c r="B13058" s="16" t="s">
        <v>13088</v>
      </c>
    </row>
    <row r="13059">
      <c r="A13059" s="17">
        <v>9917.0</v>
      </c>
      <c r="B13059" s="17" t="s">
        <v>13089</v>
      </c>
    </row>
    <row r="13060">
      <c r="A13060" s="16">
        <v>9916.0</v>
      </c>
      <c r="B13060" s="16" t="s">
        <v>13090</v>
      </c>
    </row>
    <row r="13061">
      <c r="A13061" s="17">
        <v>9914.0</v>
      </c>
      <c r="B13061" s="17" t="s">
        <v>13091</v>
      </c>
    </row>
    <row r="13062">
      <c r="A13062" s="16">
        <v>9912.0</v>
      </c>
      <c r="B13062" s="16" t="s">
        <v>13092</v>
      </c>
    </row>
    <row r="13063">
      <c r="A13063" s="17">
        <v>9911.0</v>
      </c>
      <c r="B13063" s="17" t="s">
        <v>13093</v>
      </c>
    </row>
    <row r="13064">
      <c r="A13064" s="16">
        <v>9909.0</v>
      </c>
      <c r="B13064" s="16" t="s">
        <v>13094</v>
      </c>
    </row>
    <row r="13065">
      <c r="A13065" s="17">
        <v>9908.0</v>
      </c>
      <c r="B13065" s="17" t="s">
        <v>13095</v>
      </c>
    </row>
    <row r="13066">
      <c r="A13066" s="16">
        <v>9907.0</v>
      </c>
      <c r="B13066" s="16" t="s">
        <v>13096</v>
      </c>
    </row>
    <row r="13067">
      <c r="A13067" s="17">
        <v>9906.0</v>
      </c>
      <c r="B13067" s="17" t="s">
        <v>13097</v>
      </c>
    </row>
    <row r="13068">
      <c r="A13068" s="16">
        <v>9905.0</v>
      </c>
      <c r="B13068" s="16" t="s">
        <v>13098</v>
      </c>
    </row>
    <row r="13069">
      <c r="A13069" s="17">
        <v>9904.0</v>
      </c>
      <c r="B13069" s="17" t="s">
        <v>13099</v>
      </c>
    </row>
    <row r="13070">
      <c r="A13070" s="16">
        <v>9903.0</v>
      </c>
      <c r="B13070" s="16" t="s">
        <v>13100</v>
      </c>
    </row>
    <row r="13071">
      <c r="A13071" s="17">
        <v>9902.0</v>
      </c>
      <c r="B13071" s="17" t="s">
        <v>13101</v>
      </c>
    </row>
    <row r="13072">
      <c r="A13072" s="16">
        <v>9901.0</v>
      </c>
      <c r="B13072" s="16" t="s">
        <v>13102</v>
      </c>
    </row>
    <row r="13073">
      <c r="A13073" s="17">
        <v>9900.0</v>
      </c>
      <c r="B13073" s="17" t="s">
        <v>13103</v>
      </c>
    </row>
    <row r="13074">
      <c r="A13074" s="16">
        <v>9899.0</v>
      </c>
      <c r="B13074" s="16" t="s">
        <v>13104</v>
      </c>
    </row>
    <row r="13075">
      <c r="A13075" s="17">
        <v>9898.0</v>
      </c>
      <c r="B13075" s="17" t="s">
        <v>13105</v>
      </c>
    </row>
    <row r="13076">
      <c r="A13076" s="16">
        <v>9896.0</v>
      </c>
      <c r="B13076" s="16" t="s">
        <v>13106</v>
      </c>
    </row>
    <row r="13077">
      <c r="A13077" s="17">
        <v>9895.0</v>
      </c>
      <c r="B13077" s="17" t="s">
        <v>13107</v>
      </c>
    </row>
    <row r="13078">
      <c r="A13078" s="16">
        <v>9894.0</v>
      </c>
      <c r="B13078" s="16" t="s">
        <v>13108</v>
      </c>
    </row>
    <row r="13079">
      <c r="A13079" s="17">
        <v>9892.0</v>
      </c>
      <c r="B13079" s="17" t="s">
        <v>13109</v>
      </c>
    </row>
    <row r="13080">
      <c r="A13080" s="16">
        <v>9891.0</v>
      </c>
      <c r="B13080" s="16" t="s">
        <v>13110</v>
      </c>
    </row>
    <row r="13081">
      <c r="A13081" s="17">
        <v>9890.0</v>
      </c>
      <c r="B13081" s="17" t="s">
        <v>13111</v>
      </c>
    </row>
    <row r="13082">
      <c r="A13082" s="16">
        <v>9889.0</v>
      </c>
      <c r="B13082" s="16" t="s">
        <v>13112</v>
      </c>
    </row>
    <row r="13083">
      <c r="A13083" s="17">
        <v>9888.0</v>
      </c>
      <c r="B13083" s="17" t="s">
        <v>13113</v>
      </c>
    </row>
    <row r="13084">
      <c r="A13084" s="16">
        <v>9886.0</v>
      </c>
      <c r="B13084" s="16" t="s">
        <v>13114</v>
      </c>
    </row>
    <row r="13085">
      <c r="A13085" s="17">
        <v>9884.0</v>
      </c>
      <c r="B13085" s="17" t="s">
        <v>13115</v>
      </c>
    </row>
    <row r="13086">
      <c r="A13086" s="16">
        <v>9883.0</v>
      </c>
      <c r="B13086" s="16" t="s">
        <v>13116</v>
      </c>
    </row>
    <row r="13087">
      <c r="A13087" s="17">
        <v>9881.0</v>
      </c>
      <c r="B13087" s="17" t="s">
        <v>13117</v>
      </c>
    </row>
    <row r="13088">
      <c r="A13088" s="16">
        <v>9880.0</v>
      </c>
      <c r="B13088" s="16" t="s">
        <v>13118</v>
      </c>
    </row>
    <row r="13089">
      <c r="A13089" s="17">
        <v>9879.0</v>
      </c>
      <c r="B13089" s="17" t="s">
        <v>13119</v>
      </c>
    </row>
    <row r="13090">
      <c r="A13090" s="16">
        <v>9878.0</v>
      </c>
      <c r="B13090" s="16" t="s">
        <v>13120</v>
      </c>
    </row>
    <row r="13091">
      <c r="A13091" s="17">
        <v>9877.0</v>
      </c>
      <c r="B13091" s="17" t="s">
        <v>13121</v>
      </c>
    </row>
    <row r="13092">
      <c r="A13092" s="16">
        <v>9875.0</v>
      </c>
      <c r="B13092" s="16" t="s">
        <v>13122</v>
      </c>
    </row>
    <row r="13093">
      <c r="A13093" s="17">
        <v>9874.0</v>
      </c>
      <c r="B13093" s="17" t="s">
        <v>13123</v>
      </c>
    </row>
    <row r="13094">
      <c r="A13094" s="16">
        <v>9873.0</v>
      </c>
      <c r="B13094" s="16" t="s">
        <v>13124</v>
      </c>
    </row>
    <row r="13095">
      <c r="A13095" s="17">
        <v>9871.0</v>
      </c>
      <c r="B13095" s="17" t="s">
        <v>13125</v>
      </c>
    </row>
    <row r="13096">
      <c r="A13096" s="16">
        <v>9870.0</v>
      </c>
      <c r="B13096" s="16" t="s">
        <v>13126</v>
      </c>
    </row>
    <row r="13097">
      <c r="A13097" s="17">
        <v>9869.0</v>
      </c>
      <c r="B13097" s="17" t="s">
        <v>13127</v>
      </c>
    </row>
    <row r="13098">
      <c r="A13098" s="16">
        <v>9868.0</v>
      </c>
      <c r="B13098" s="16" t="s">
        <v>13128</v>
      </c>
    </row>
    <row r="13099">
      <c r="A13099" s="17">
        <v>9867.0</v>
      </c>
      <c r="B13099" s="17" t="s">
        <v>13129</v>
      </c>
    </row>
    <row r="13100">
      <c r="A13100" s="16">
        <v>9866.0</v>
      </c>
      <c r="B13100" s="16" t="s">
        <v>13130</v>
      </c>
    </row>
    <row r="13101">
      <c r="A13101" s="17">
        <v>9865.0</v>
      </c>
      <c r="B13101" s="17" t="s">
        <v>13131</v>
      </c>
    </row>
    <row r="13102">
      <c r="A13102" s="16">
        <v>9864.0</v>
      </c>
      <c r="B13102" s="16" t="s">
        <v>13132</v>
      </c>
    </row>
    <row r="13103">
      <c r="A13103" s="17">
        <v>9863.0</v>
      </c>
      <c r="B13103" s="17" t="s">
        <v>13133</v>
      </c>
    </row>
    <row r="13104">
      <c r="A13104" s="16">
        <v>9861.0</v>
      </c>
      <c r="B13104" s="16" t="s">
        <v>13134</v>
      </c>
    </row>
    <row r="13105">
      <c r="A13105" s="17">
        <v>9860.0</v>
      </c>
      <c r="B13105" s="17" t="s">
        <v>13135</v>
      </c>
    </row>
    <row r="13106">
      <c r="A13106" s="16">
        <v>9859.0</v>
      </c>
      <c r="B13106" s="16" t="s">
        <v>13136</v>
      </c>
    </row>
    <row r="13107">
      <c r="A13107" s="17">
        <v>9857.0</v>
      </c>
      <c r="B13107" s="17" t="s">
        <v>13137</v>
      </c>
    </row>
    <row r="13108">
      <c r="A13108" s="16">
        <v>9856.0</v>
      </c>
      <c r="B13108" s="16" t="s">
        <v>13138</v>
      </c>
    </row>
    <row r="13109">
      <c r="A13109" s="17">
        <v>9855.0</v>
      </c>
      <c r="B13109" s="17" t="s">
        <v>13139</v>
      </c>
    </row>
    <row r="13110">
      <c r="A13110" s="16">
        <v>9854.0</v>
      </c>
      <c r="B13110" s="16" t="s">
        <v>13140</v>
      </c>
    </row>
    <row r="13111">
      <c r="A13111" s="17">
        <v>9853.0</v>
      </c>
      <c r="B13111" s="17" t="s">
        <v>13141</v>
      </c>
    </row>
    <row r="13112">
      <c r="A13112" s="16">
        <v>9852.0</v>
      </c>
      <c r="B13112" s="16" t="s">
        <v>13142</v>
      </c>
    </row>
    <row r="13113">
      <c r="A13113" s="17">
        <v>9851.0</v>
      </c>
      <c r="B13113" s="17" t="s">
        <v>13143</v>
      </c>
    </row>
    <row r="13114">
      <c r="A13114" s="16">
        <v>9850.0</v>
      </c>
      <c r="B13114" s="16" t="s">
        <v>13144</v>
      </c>
    </row>
    <row r="13115">
      <c r="A13115" s="17">
        <v>9849.0</v>
      </c>
      <c r="B13115" s="17" t="s">
        <v>13145</v>
      </c>
    </row>
    <row r="13116">
      <c r="A13116" s="16">
        <v>9848.0</v>
      </c>
      <c r="B13116" s="16" t="s">
        <v>13146</v>
      </c>
    </row>
    <row r="13117">
      <c r="A13117" s="17">
        <v>9847.0</v>
      </c>
      <c r="B13117" s="17" t="s">
        <v>13147</v>
      </c>
    </row>
    <row r="13118">
      <c r="A13118" s="16">
        <v>9846.0</v>
      </c>
      <c r="B13118" s="16" t="s">
        <v>13148</v>
      </c>
    </row>
    <row r="13119">
      <c r="A13119" s="17">
        <v>9845.0</v>
      </c>
      <c r="B13119" s="17" t="s">
        <v>13149</v>
      </c>
    </row>
    <row r="13120">
      <c r="A13120" s="16">
        <v>9843.0</v>
      </c>
      <c r="B13120" s="16" t="s">
        <v>13150</v>
      </c>
    </row>
    <row r="13121">
      <c r="A13121" s="17">
        <v>9842.0</v>
      </c>
      <c r="B13121" s="17" t="s">
        <v>13151</v>
      </c>
    </row>
    <row r="13122">
      <c r="A13122" s="16">
        <v>9841.0</v>
      </c>
      <c r="B13122" s="16" t="s">
        <v>13152</v>
      </c>
    </row>
    <row r="13123">
      <c r="A13123" s="17">
        <v>9840.0</v>
      </c>
      <c r="B13123" s="17" t="s">
        <v>13153</v>
      </c>
    </row>
    <row r="13124">
      <c r="A13124" s="16">
        <v>9839.0</v>
      </c>
      <c r="B13124" s="16" t="s">
        <v>13154</v>
      </c>
    </row>
    <row r="13125">
      <c r="A13125" s="17">
        <v>9838.0</v>
      </c>
      <c r="B13125" s="17" t="s">
        <v>13155</v>
      </c>
    </row>
    <row r="13126">
      <c r="A13126" s="16">
        <v>9837.0</v>
      </c>
      <c r="B13126" s="16" t="s">
        <v>13156</v>
      </c>
    </row>
    <row r="13127">
      <c r="A13127" s="17">
        <v>9836.0</v>
      </c>
      <c r="B13127" s="17" t="s">
        <v>13157</v>
      </c>
    </row>
    <row r="13128">
      <c r="A13128" s="16">
        <v>9835.0</v>
      </c>
      <c r="B13128" s="16" t="s">
        <v>13158</v>
      </c>
    </row>
    <row r="13129">
      <c r="A13129" s="17">
        <v>9834.0</v>
      </c>
      <c r="B13129" s="17" t="s">
        <v>13159</v>
      </c>
    </row>
    <row r="13130">
      <c r="A13130" s="16">
        <v>9833.0</v>
      </c>
      <c r="B13130" s="16" t="s">
        <v>13160</v>
      </c>
    </row>
    <row r="13131">
      <c r="A13131" s="17">
        <v>9832.0</v>
      </c>
      <c r="B13131" s="17" t="s">
        <v>13161</v>
      </c>
    </row>
    <row r="13132">
      <c r="A13132" s="16">
        <v>9831.0</v>
      </c>
      <c r="B13132" s="16" t="s">
        <v>13162</v>
      </c>
    </row>
    <row r="13133">
      <c r="A13133" s="17">
        <v>9830.0</v>
      </c>
      <c r="B13133" s="17" t="s">
        <v>13163</v>
      </c>
    </row>
    <row r="13134">
      <c r="A13134" s="16">
        <v>9829.0</v>
      </c>
      <c r="B13134" s="16" t="s">
        <v>13164</v>
      </c>
    </row>
    <row r="13135">
      <c r="A13135" s="17">
        <v>9827.0</v>
      </c>
      <c r="B13135" s="17" t="s">
        <v>13165</v>
      </c>
    </row>
    <row r="13136">
      <c r="A13136" s="16">
        <v>9826.0</v>
      </c>
      <c r="B13136" s="16" t="s">
        <v>13166</v>
      </c>
    </row>
    <row r="13137">
      <c r="A13137" s="17">
        <v>9825.0</v>
      </c>
      <c r="B13137" s="17" t="s">
        <v>13167</v>
      </c>
    </row>
    <row r="13138">
      <c r="A13138" s="16">
        <v>9824.0</v>
      </c>
      <c r="B13138" s="16" t="s">
        <v>13168</v>
      </c>
    </row>
    <row r="13139">
      <c r="A13139" s="17">
        <v>9823.0</v>
      </c>
      <c r="B13139" s="17" t="s">
        <v>13169</v>
      </c>
    </row>
    <row r="13140">
      <c r="A13140" s="16">
        <v>9822.0</v>
      </c>
      <c r="B13140" s="16" t="s">
        <v>13170</v>
      </c>
    </row>
    <row r="13141">
      <c r="A13141" s="17">
        <v>9821.0</v>
      </c>
      <c r="B13141" s="17" t="s">
        <v>13171</v>
      </c>
    </row>
    <row r="13142">
      <c r="A13142" s="16">
        <v>9819.0</v>
      </c>
      <c r="B13142" s="16" t="s">
        <v>13172</v>
      </c>
    </row>
    <row r="13143">
      <c r="A13143" s="17">
        <v>9818.0</v>
      </c>
      <c r="B13143" s="17" t="s">
        <v>13173</v>
      </c>
    </row>
    <row r="13144">
      <c r="A13144" s="16">
        <v>9817.0</v>
      </c>
      <c r="B13144" s="16" t="s">
        <v>13174</v>
      </c>
    </row>
    <row r="13145">
      <c r="A13145" s="17">
        <v>9816.0</v>
      </c>
      <c r="B13145" s="17" t="s">
        <v>13175</v>
      </c>
    </row>
    <row r="13146">
      <c r="A13146" s="16">
        <v>9814.0</v>
      </c>
      <c r="B13146" s="16" t="s">
        <v>13176</v>
      </c>
    </row>
    <row r="13147">
      <c r="A13147" s="17">
        <v>9813.0</v>
      </c>
      <c r="B13147" s="17" t="s">
        <v>13177</v>
      </c>
    </row>
    <row r="13148">
      <c r="A13148" s="16">
        <v>9812.0</v>
      </c>
      <c r="B13148" s="16" t="s">
        <v>13178</v>
      </c>
    </row>
    <row r="13149">
      <c r="A13149" s="17">
        <v>9811.0</v>
      </c>
      <c r="B13149" s="17" t="s">
        <v>13179</v>
      </c>
    </row>
    <row r="13150">
      <c r="A13150" s="16">
        <v>9809.0</v>
      </c>
      <c r="B13150" s="16" t="s">
        <v>13180</v>
      </c>
    </row>
    <row r="13151">
      <c r="A13151" s="17">
        <v>9808.0</v>
      </c>
      <c r="B13151" s="17" t="s">
        <v>13181</v>
      </c>
    </row>
    <row r="13152">
      <c r="A13152" s="16">
        <v>9807.0</v>
      </c>
      <c r="B13152" s="16" t="s">
        <v>13182</v>
      </c>
    </row>
    <row r="13153">
      <c r="A13153" s="17">
        <v>9806.0</v>
      </c>
      <c r="B13153" s="17" t="s">
        <v>13183</v>
      </c>
    </row>
    <row r="13154">
      <c r="A13154" s="16">
        <v>9804.0</v>
      </c>
      <c r="B13154" s="16" t="s">
        <v>13184</v>
      </c>
    </row>
    <row r="13155">
      <c r="A13155" s="17">
        <v>9803.0</v>
      </c>
      <c r="B13155" s="17" t="s">
        <v>13185</v>
      </c>
    </row>
    <row r="13156">
      <c r="A13156" s="16">
        <v>9802.0</v>
      </c>
      <c r="B13156" s="16" t="s">
        <v>13186</v>
      </c>
    </row>
    <row r="13157">
      <c r="A13157" s="17">
        <v>9801.0</v>
      </c>
      <c r="B13157" s="17" t="s">
        <v>13187</v>
      </c>
    </row>
    <row r="13158">
      <c r="A13158" s="16">
        <v>9800.0</v>
      </c>
      <c r="B13158" s="16" t="s">
        <v>13188</v>
      </c>
    </row>
    <row r="13159">
      <c r="A13159" s="17">
        <v>9799.0</v>
      </c>
      <c r="B13159" s="17" t="s">
        <v>13189</v>
      </c>
    </row>
    <row r="13160">
      <c r="A13160" s="16">
        <v>9797.0</v>
      </c>
      <c r="B13160" s="16" t="s">
        <v>13190</v>
      </c>
    </row>
    <row r="13161">
      <c r="A13161" s="17">
        <v>9796.0</v>
      </c>
      <c r="B13161" s="17" t="s">
        <v>13191</v>
      </c>
    </row>
    <row r="13162">
      <c r="A13162" s="16">
        <v>9795.0</v>
      </c>
      <c r="B13162" s="16" t="s">
        <v>13192</v>
      </c>
    </row>
    <row r="13163">
      <c r="A13163" s="17">
        <v>9794.0</v>
      </c>
      <c r="B13163" s="17" t="s">
        <v>13193</v>
      </c>
    </row>
    <row r="13164">
      <c r="A13164" s="16">
        <v>9793.0</v>
      </c>
      <c r="B13164" s="16" t="s">
        <v>13194</v>
      </c>
    </row>
    <row r="13165">
      <c r="A13165" s="17">
        <v>9792.0</v>
      </c>
      <c r="B13165" s="17" t="s">
        <v>13195</v>
      </c>
    </row>
    <row r="13166">
      <c r="A13166" s="16">
        <v>9790.0</v>
      </c>
      <c r="B13166" s="16" t="s">
        <v>13196</v>
      </c>
    </row>
    <row r="13167">
      <c r="A13167" s="17">
        <v>9789.0</v>
      </c>
      <c r="B13167" s="17" t="s">
        <v>13197</v>
      </c>
    </row>
    <row r="13168">
      <c r="A13168" s="16">
        <v>9788.0</v>
      </c>
      <c r="B13168" s="16" t="s">
        <v>13198</v>
      </c>
    </row>
    <row r="13169">
      <c r="A13169" s="17">
        <v>9787.0</v>
      </c>
      <c r="B13169" s="17" t="s">
        <v>13199</v>
      </c>
    </row>
    <row r="13170">
      <c r="A13170" s="16">
        <v>9786.0</v>
      </c>
      <c r="B13170" s="16" t="s">
        <v>13200</v>
      </c>
    </row>
    <row r="13171">
      <c r="A13171" s="17">
        <v>9785.0</v>
      </c>
      <c r="B13171" s="17" t="s">
        <v>13201</v>
      </c>
    </row>
    <row r="13172">
      <c r="A13172" s="16">
        <v>9784.0</v>
      </c>
      <c r="B13172" s="16" t="s">
        <v>13202</v>
      </c>
    </row>
    <row r="13173">
      <c r="A13173" s="17">
        <v>9783.0</v>
      </c>
      <c r="B13173" s="17" t="s">
        <v>13203</v>
      </c>
    </row>
    <row r="13174">
      <c r="A13174" s="16">
        <v>9782.0</v>
      </c>
      <c r="B13174" s="16" t="s">
        <v>13204</v>
      </c>
    </row>
    <row r="13175">
      <c r="A13175" s="17">
        <v>9781.0</v>
      </c>
      <c r="B13175" s="17" t="s">
        <v>13205</v>
      </c>
    </row>
    <row r="13176">
      <c r="A13176" s="16">
        <v>9780.0</v>
      </c>
      <c r="B13176" s="16" t="s">
        <v>13206</v>
      </c>
    </row>
    <row r="13177">
      <c r="A13177" s="17">
        <v>9779.0</v>
      </c>
      <c r="B13177" s="17" t="s">
        <v>13207</v>
      </c>
    </row>
    <row r="13178">
      <c r="A13178" s="16">
        <v>9778.0</v>
      </c>
      <c r="B13178" s="16" t="s">
        <v>13208</v>
      </c>
    </row>
    <row r="13179">
      <c r="A13179" s="17">
        <v>9777.0</v>
      </c>
      <c r="B13179" s="17" t="s">
        <v>13209</v>
      </c>
    </row>
    <row r="13180">
      <c r="A13180" s="16">
        <v>9775.0</v>
      </c>
      <c r="B13180" s="16" t="s">
        <v>13210</v>
      </c>
    </row>
    <row r="13181">
      <c r="A13181" s="17">
        <v>9774.0</v>
      </c>
      <c r="B13181" s="17" t="s">
        <v>13211</v>
      </c>
    </row>
    <row r="13182">
      <c r="A13182" s="16">
        <v>9773.0</v>
      </c>
      <c r="B13182" s="16" t="s">
        <v>13212</v>
      </c>
    </row>
    <row r="13183">
      <c r="A13183" s="17">
        <v>9772.0</v>
      </c>
      <c r="B13183" s="17" t="s">
        <v>13213</v>
      </c>
    </row>
    <row r="13184">
      <c r="A13184" s="16">
        <v>9771.0</v>
      </c>
      <c r="B13184" s="16" t="s">
        <v>13214</v>
      </c>
    </row>
    <row r="13185">
      <c r="A13185" s="17">
        <v>9770.0</v>
      </c>
      <c r="B13185" s="17" t="s">
        <v>13215</v>
      </c>
    </row>
    <row r="13186">
      <c r="A13186" s="16">
        <v>9769.0</v>
      </c>
      <c r="B13186" s="16" t="s">
        <v>13216</v>
      </c>
    </row>
    <row r="13187">
      <c r="A13187" s="17">
        <v>9768.0</v>
      </c>
      <c r="B13187" s="17" t="s">
        <v>13217</v>
      </c>
    </row>
    <row r="13188">
      <c r="A13188" s="16">
        <v>9767.0</v>
      </c>
      <c r="B13188" s="16" t="s">
        <v>13218</v>
      </c>
    </row>
    <row r="13189">
      <c r="A13189" s="17">
        <v>9766.0</v>
      </c>
      <c r="B13189" s="17" t="s">
        <v>13219</v>
      </c>
    </row>
    <row r="13190">
      <c r="A13190" s="16">
        <v>9765.0</v>
      </c>
      <c r="B13190" s="16" t="s">
        <v>13220</v>
      </c>
    </row>
    <row r="13191">
      <c r="A13191" s="17">
        <v>9764.0</v>
      </c>
      <c r="B13191" s="17" t="s">
        <v>13221</v>
      </c>
    </row>
    <row r="13192">
      <c r="A13192" s="16">
        <v>9763.0</v>
      </c>
      <c r="B13192" s="16" t="s">
        <v>13222</v>
      </c>
    </row>
    <row r="13193">
      <c r="A13193" s="17">
        <v>9761.0</v>
      </c>
      <c r="B13193" s="17" t="s">
        <v>13223</v>
      </c>
    </row>
    <row r="13194">
      <c r="A13194" s="16">
        <v>9760.0</v>
      </c>
      <c r="B13194" s="16" t="s">
        <v>13224</v>
      </c>
    </row>
    <row r="13195">
      <c r="A13195" s="17">
        <v>9759.0</v>
      </c>
      <c r="B13195" s="17" t="s">
        <v>13225</v>
      </c>
    </row>
    <row r="13196">
      <c r="A13196" s="16">
        <v>9758.0</v>
      </c>
      <c r="B13196" s="16" t="s">
        <v>13226</v>
      </c>
    </row>
    <row r="13197">
      <c r="A13197" s="17">
        <v>9757.0</v>
      </c>
      <c r="B13197" s="17" t="s">
        <v>13227</v>
      </c>
    </row>
    <row r="13198">
      <c r="A13198" s="16">
        <v>9756.0</v>
      </c>
      <c r="B13198" s="16" t="s">
        <v>13228</v>
      </c>
    </row>
    <row r="13199">
      <c r="A13199" s="17">
        <v>9755.0</v>
      </c>
      <c r="B13199" s="17" t="s">
        <v>13229</v>
      </c>
    </row>
    <row r="13200">
      <c r="A13200" s="16">
        <v>9754.0</v>
      </c>
      <c r="B13200" s="16" t="s">
        <v>13230</v>
      </c>
    </row>
    <row r="13201">
      <c r="A13201" s="17">
        <v>9753.0</v>
      </c>
      <c r="B13201" s="17" t="s">
        <v>13231</v>
      </c>
    </row>
    <row r="13202">
      <c r="A13202" s="16">
        <v>9752.0</v>
      </c>
      <c r="B13202" s="16" t="s">
        <v>13232</v>
      </c>
    </row>
    <row r="13203">
      <c r="A13203" s="17">
        <v>9749.0</v>
      </c>
      <c r="B13203" s="17" t="s">
        <v>13233</v>
      </c>
    </row>
    <row r="13204">
      <c r="A13204" s="16">
        <v>9747.0</v>
      </c>
      <c r="B13204" s="16" t="s">
        <v>13234</v>
      </c>
    </row>
    <row r="13205">
      <c r="A13205" s="17">
        <v>9746.0</v>
      </c>
      <c r="B13205" s="17" t="s">
        <v>13235</v>
      </c>
    </row>
    <row r="13206">
      <c r="A13206" s="16">
        <v>9745.0</v>
      </c>
      <c r="B13206" s="16" t="s">
        <v>13236</v>
      </c>
    </row>
    <row r="13207">
      <c r="A13207" s="17">
        <v>9744.0</v>
      </c>
      <c r="B13207" s="17" t="s">
        <v>13237</v>
      </c>
    </row>
    <row r="13208">
      <c r="A13208" s="16">
        <v>9743.0</v>
      </c>
      <c r="B13208" s="16" t="s">
        <v>13238</v>
      </c>
    </row>
    <row r="13209">
      <c r="A13209" s="17">
        <v>9741.0</v>
      </c>
      <c r="B13209" s="17" t="s">
        <v>13239</v>
      </c>
    </row>
    <row r="13210">
      <c r="A13210" s="16">
        <v>9740.0</v>
      </c>
      <c r="B13210" s="16" t="s">
        <v>13240</v>
      </c>
    </row>
    <row r="13211">
      <c r="A13211" s="17">
        <v>9738.0</v>
      </c>
      <c r="B13211" s="17" t="s">
        <v>13241</v>
      </c>
    </row>
    <row r="13212">
      <c r="A13212" s="16">
        <v>9737.0</v>
      </c>
      <c r="B13212" s="16" t="s">
        <v>13242</v>
      </c>
    </row>
    <row r="13213">
      <c r="A13213" s="17">
        <v>9736.0</v>
      </c>
      <c r="B13213" s="17" t="s">
        <v>13243</v>
      </c>
    </row>
    <row r="13214">
      <c r="A13214" s="16">
        <v>9734.0</v>
      </c>
      <c r="B13214" s="16" t="s">
        <v>13244</v>
      </c>
    </row>
    <row r="13215">
      <c r="A13215" s="17">
        <v>9733.0</v>
      </c>
      <c r="B13215" s="17" t="s">
        <v>13245</v>
      </c>
    </row>
    <row r="13216">
      <c r="A13216" s="16">
        <v>9732.0</v>
      </c>
      <c r="B13216" s="16" t="s">
        <v>13246</v>
      </c>
    </row>
    <row r="13217">
      <c r="A13217" s="17">
        <v>9731.0</v>
      </c>
      <c r="B13217" s="17" t="s">
        <v>13247</v>
      </c>
    </row>
    <row r="13218">
      <c r="A13218" s="16">
        <v>9730.0</v>
      </c>
      <c r="B13218" s="16" t="s">
        <v>13248</v>
      </c>
    </row>
    <row r="13219">
      <c r="A13219" s="17">
        <v>9727.0</v>
      </c>
      <c r="B13219" s="17" t="s">
        <v>13249</v>
      </c>
    </row>
    <row r="13220">
      <c r="A13220" s="16">
        <v>9726.0</v>
      </c>
      <c r="B13220" s="16" t="s">
        <v>13250</v>
      </c>
    </row>
    <row r="13221">
      <c r="A13221" s="17">
        <v>9725.0</v>
      </c>
      <c r="B13221" s="17" t="s">
        <v>13251</v>
      </c>
    </row>
    <row r="13222">
      <c r="A13222" s="16">
        <v>9723.0</v>
      </c>
      <c r="B13222" s="16" t="s">
        <v>13252</v>
      </c>
    </row>
    <row r="13223">
      <c r="A13223" s="17">
        <v>9722.0</v>
      </c>
      <c r="B13223" s="17" t="s">
        <v>13253</v>
      </c>
    </row>
    <row r="13224">
      <c r="A13224" s="16">
        <v>9721.0</v>
      </c>
      <c r="B13224" s="16" t="s">
        <v>13254</v>
      </c>
    </row>
    <row r="13225">
      <c r="A13225" s="17">
        <v>9719.0</v>
      </c>
      <c r="B13225" s="17" t="s">
        <v>13255</v>
      </c>
    </row>
    <row r="13226">
      <c r="A13226" s="16">
        <v>9717.0</v>
      </c>
      <c r="B13226" s="16" t="s">
        <v>13256</v>
      </c>
    </row>
    <row r="13227">
      <c r="A13227" s="17">
        <v>9716.0</v>
      </c>
      <c r="B13227" s="17" t="s">
        <v>13257</v>
      </c>
    </row>
    <row r="13228">
      <c r="A13228" s="16">
        <v>9715.0</v>
      </c>
      <c r="B13228" s="16" t="s">
        <v>13258</v>
      </c>
    </row>
    <row r="13229">
      <c r="A13229" s="17">
        <v>9714.0</v>
      </c>
      <c r="B13229" s="17" t="s">
        <v>13259</v>
      </c>
    </row>
    <row r="13230">
      <c r="A13230" s="16">
        <v>9713.0</v>
      </c>
      <c r="B13230" s="16" t="s">
        <v>13260</v>
      </c>
    </row>
    <row r="13231">
      <c r="A13231" s="17">
        <v>9711.0</v>
      </c>
      <c r="B13231" s="17" t="s">
        <v>13261</v>
      </c>
    </row>
    <row r="13232">
      <c r="A13232" s="16">
        <v>9710.0</v>
      </c>
      <c r="B13232" s="16" t="s">
        <v>13262</v>
      </c>
    </row>
    <row r="13233">
      <c r="A13233" s="17">
        <v>9709.0</v>
      </c>
      <c r="B13233" s="17" t="s">
        <v>13263</v>
      </c>
    </row>
    <row r="13234">
      <c r="A13234" s="16">
        <v>9707.0</v>
      </c>
      <c r="B13234" s="16" t="s">
        <v>13264</v>
      </c>
    </row>
    <row r="13235">
      <c r="A13235" s="17">
        <v>9706.0</v>
      </c>
      <c r="B13235" s="17" t="s">
        <v>13265</v>
      </c>
    </row>
    <row r="13236">
      <c r="A13236" s="16">
        <v>9704.0</v>
      </c>
      <c r="B13236" s="16" t="s">
        <v>13266</v>
      </c>
    </row>
    <row r="13237">
      <c r="A13237" s="17">
        <v>9703.0</v>
      </c>
      <c r="B13237" s="17" t="s">
        <v>13267</v>
      </c>
    </row>
    <row r="13238">
      <c r="A13238" s="16">
        <v>9702.0</v>
      </c>
      <c r="B13238" s="16" t="s">
        <v>13268</v>
      </c>
    </row>
    <row r="13239">
      <c r="A13239" s="17">
        <v>9701.0</v>
      </c>
      <c r="B13239" s="17" t="s">
        <v>13269</v>
      </c>
    </row>
    <row r="13240">
      <c r="A13240" s="16">
        <v>9700.0</v>
      </c>
      <c r="B13240" s="16" t="s">
        <v>13270</v>
      </c>
    </row>
    <row r="13241">
      <c r="A13241" s="17">
        <v>9697.0</v>
      </c>
      <c r="B13241" s="17" t="s">
        <v>13271</v>
      </c>
    </row>
    <row r="13242">
      <c r="A13242" s="16">
        <v>9696.0</v>
      </c>
      <c r="B13242" s="16" t="s">
        <v>13272</v>
      </c>
    </row>
    <row r="13243">
      <c r="A13243" s="17">
        <v>9695.0</v>
      </c>
      <c r="B13243" s="17" t="s">
        <v>13273</v>
      </c>
    </row>
    <row r="13244">
      <c r="A13244" s="16">
        <v>9693.0</v>
      </c>
      <c r="B13244" s="16" t="s">
        <v>13274</v>
      </c>
    </row>
    <row r="13245">
      <c r="A13245" s="17">
        <v>9692.0</v>
      </c>
      <c r="B13245" s="17" t="s">
        <v>13275</v>
      </c>
    </row>
    <row r="13246">
      <c r="A13246" s="16">
        <v>9691.0</v>
      </c>
      <c r="B13246" s="16" t="s">
        <v>13276</v>
      </c>
    </row>
    <row r="13247">
      <c r="A13247" s="17">
        <v>9690.0</v>
      </c>
      <c r="B13247" s="17" t="s">
        <v>13277</v>
      </c>
    </row>
    <row r="13248">
      <c r="A13248" s="16">
        <v>9689.0</v>
      </c>
      <c r="B13248" s="16" t="s">
        <v>13278</v>
      </c>
    </row>
    <row r="13249">
      <c r="A13249" s="17">
        <v>9688.0</v>
      </c>
      <c r="B13249" s="17" t="s">
        <v>13279</v>
      </c>
    </row>
    <row r="13250">
      <c r="A13250" s="16">
        <v>9687.0</v>
      </c>
      <c r="B13250" s="16" t="s">
        <v>13280</v>
      </c>
    </row>
    <row r="13251">
      <c r="A13251" s="17">
        <v>9685.0</v>
      </c>
      <c r="B13251" s="17" t="s">
        <v>13281</v>
      </c>
    </row>
    <row r="13252">
      <c r="A13252" s="16">
        <v>9684.0</v>
      </c>
      <c r="B13252" s="16" t="s">
        <v>13282</v>
      </c>
    </row>
    <row r="13253">
      <c r="A13253" s="17">
        <v>9683.0</v>
      </c>
      <c r="B13253" s="17" t="s">
        <v>13283</v>
      </c>
    </row>
    <row r="13254">
      <c r="A13254" s="16">
        <v>9682.0</v>
      </c>
      <c r="B13254" s="16" t="s">
        <v>13284</v>
      </c>
    </row>
    <row r="13255">
      <c r="A13255" s="17">
        <v>9681.0</v>
      </c>
      <c r="B13255" s="17" t="s">
        <v>13285</v>
      </c>
    </row>
    <row r="13256">
      <c r="A13256" s="16">
        <v>9680.0</v>
      </c>
      <c r="B13256" s="16" t="s">
        <v>13286</v>
      </c>
    </row>
    <row r="13257">
      <c r="A13257" s="17">
        <v>9679.0</v>
      </c>
      <c r="B13257" s="17" t="s">
        <v>13287</v>
      </c>
    </row>
    <row r="13258">
      <c r="A13258" s="16">
        <v>9678.0</v>
      </c>
      <c r="B13258" s="16" t="s">
        <v>13288</v>
      </c>
    </row>
    <row r="13259">
      <c r="A13259" s="17">
        <v>9677.0</v>
      </c>
      <c r="B13259" s="17" t="s">
        <v>13289</v>
      </c>
    </row>
    <row r="13260">
      <c r="A13260" s="16">
        <v>9676.0</v>
      </c>
      <c r="B13260" s="16" t="s">
        <v>13290</v>
      </c>
    </row>
    <row r="13261">
      <c r="A13261" s="17">
        <v>9675.0</v>
      </c>
      <c r="B13261" s="17" t="s">
        <v>13291</v>
      </c>
    </row>
    <row r="13262">
      <c r="A13262" s="16">
        <v>9673.0</v>
      </c>
      <c r="B13262" s="16" t="s">
        <v>13292</v>
      </c>
    </row>
    <row r="13263">
      <c r="A13263" s="17">
        <v>9672.0</v>
      </c>
      <c r="B13263" s="17" t="s">
        <v>13293</v>
      </c>
    </row>
    <row r="13264">
      <c r="A13264" s="16">
        <v>9671.0</v>
      </c>
      <c r="B13264" s="16" t="s">
        <v>13294</v>
      </c>
    </row>
    <row r="13265">
      <c r="A13265" s="17">
        <v>9669.0</v>
      </c>
      <c r="B13265" s="17" t="s">
        <v>13295</v>
      </c>
    </row>
    <row r="13266">
      <c r="A13266" s="16">
        <v>9668.0</v>
      </c>
      <c r="B13266" s="16" t="s">
        <v>13296</v>
      </c>
    </row>
    <row r="13267">
      <c r="A13267" s="17">
        <v>9667.0</v>
      </c>
      <c r="B13267" s="17" t="s">
        <v>13297</v>
      </c>
    </row>
    <row r="13268">
      <c r="A13268" s="16">
        <v>9666.0</v>
      </c>
      <c r="B13268" s="16" t="s">
        <v>13298</v>
      </c>
    </row>
    <row r="13269">
      <c r="A13269" s="17">
        <v>9664.0</v>
      </c>
      <c r="B13269" s="17" t="s">
        <v>13299</v>
      </c>
    </row>
    <row r="13270">
      <c r="A13270" s="16">
        <v>9663.0</v>
      </c>
      <c r="B13270" s="16" t="s">
        <v>13300</v>
      </c>
    </row>
    <row r="13271">
      <c r="A13271" s="17">
        <v>9662.0</v>
      </c>
      <c r="B13271" s="17" t="s">
        <v>13301</v>
      </c>
    </row>
    <row r="13272">
      <c r="A13272" s="16">
        <v>9660.0</v>
      </c>
      <c r="B13272" s="16" t="s">
        <v>13302</v>
      </c>
    </row>
    <row r="13273">
      <c r="A13273" s="17">
        <v>9659.0</v>
      </c>
      <c r="B13273" s="17" t="s">
        <v>13303</v>
      </c>
    </row>
    <row r="13274">
      <c r="A13274" s="16">
        <v>9657.0</v>
      </c>
      <c r="B13274" s="16" t="s">
        <v>13304</v>
      </c>
    </row>
    <row r="13275">
      <c r="A13275" s="17">
        <v>9656.0</v>
      </c>
      <c r="B13275" s="17" t="s">
        <v>13305</v>
      </c>
    </row>
    <row r="13276">
      <c r="A13276" s="16">
        <v>9655.0</v>
      </c>
      <c r="B13276" s="16" t="s">
        <v>13306</v>
      </c>
    </row>
    <row r="13277">
      <c r="A13277" s="17">
        <v>9654.0</v>
      </c>
      <c r="B13277" s="17" t="s">
        <v>13307</v>
      </c>
    </row>
    <row r="13278">
      <c r="A13278" s="16">
        <v>9653.0</v>
      </c>
      <c r="B13278" s="16" t="s">
        <v>13308</v>
      </c>
    </row>
    <row r="13279">
      <c r="A13279" s="17">
        <v>9652.0</v>
      </c>
      <c r="B13279" s="17" t="s">
        <v>13309</v>
      </c>
    </row>
    <row r="13280">
      <c r="A13280" s="16">
        <v>9651.0</v>
      </c>
      <c r="B13280" s="16" t="s">
        <v>13310</v>
      </c>
    </row>
    <row r="13281">
      <c r="A13281" s="17">
        <v>9650.0</v>
      </c>
      <c r="B13281" s="17" t="s">
        <v>13311</v>
      </c>
    </row>
    <row r="13282">
      <c r="A13282" s="16">
        <v>9649.0</v>
      </c>
      <c r="B13282" s="16" t="s">
        <v>13312</v>
      </c>
    </row>
    <row r="13283">
      <c r="A13283" s="17">
        <v>9648.0</v>
      </c>
      <c r="B13283" s="17" t="s">
        <v>13313</v>
      </c>
    </row>
    <row r="13284">
      <c r="A13284" s="16">
        <v>9646.0</v>
      </c>
      <c r="B13284" s="16" t="s">
        <v>13314</v>
      </c>
    </row>
    <row r="13285">
      <c r="A13285" s="17">
        <v>9645.0</v>
      </c>
      <c r="B13285" s="17" t="s">
        <v>13315</v>
      </c>
    </row>
    <row r="13286">
      <c r="A13286" s="16">
        <v>9644.0</v>
      </c>
      <c r="B13286" s="16" t="s">
        <v>13316</v>
      </c>
    </row>
    <row r="13287">
      <c r="A13287" s="17">
        <v>9643.0</v>
      </c>
      <c r="B13287" s="17" t="s">
        <v>13317</v>
      </c>
    </row>
    <row r="13288">
      <c r="A13288" s="16">
        <v>9642.0</v>
      </c>
      <c r="B13288" s="16" t="s">
        <v>13318</v>
      </c>
    </row>
    <row r="13289">
      <c r="A13289" s="17">
        <v>9641.0</v>
      </c>
      <c r="B13289" s="17" t="s">
        <v>13319</v>
      </c>
    </row>
    <row r="13290">
      <c r="A13290" s="16">
        <v>9640.0</v>
      </c>
      <c r="B13290" s="16" t="s">
        <v>13320</v>
      </c>
    </row>
    <row r="13291">
      <c r="A13291" s="17">
        <v>9639.0</v>
      </c>
      <c r="B13291" s="17" t="s">
        <v>13321</v>
      </c>
    </row>
    <row r="13292">
      <c r="A13292" s="16">
        <v>9638.0</v>
      </c>
      <c r="B13292" s="16" t="s">
        <v>13322</v>
      </c>
    </row>
    <row r="13293">
      <c r="A13293" s="17">
        <v>9637.0</v>
      </c>
      <c r="B13293" s="17" t="s">
        <v>13323</v>
      </c>
    </row>
    <row r="13294">
      <c r="A13294" s="16">
        <v>9636.0</v>
      </c>
      <c r="B13294" s="16" t="s">
        <v>13324</v>
      </c>
    </row>
    <row r="13295">
      <c r="A13295" s="17">
        <v>9635.0</v>
      </c>
      <c r="B13295" s="17" t="s">
        <v>13325</v>
      </c>
    </row>
    <row r="13296">
      <c r="A13296" s="16">
        <v>9634.0</v>
      </c>
      <c r="B13296" s="16" t="s">
        <v>13326</v>
      </c>
    </row>
    <row r="13297">
      <c r="A13297" s="17">
        <v>9633.0</v>
      </c>
      <c r="B13297" s="17" t="s">
        <v>13327</v>
      </c>
    </row>
    <row r="13298">
      <c r="A13298" s="16">
        <v>9632.0</v>
      </c>
      <c r="B13298" s="16" t="s">
        <v>13328</v>
      </c>
    </row>
    <row r="13299">
      <c r="A13299" s="17">
        <v>9631.0</v>
      </c>
      <c r="B13299" s="17" t="s">
        <v>13329</v>
      </c>
    </row>
    <row r="13300">
      <c r="A13300" s="16">
        <v>9630.0</v>
      </c>
      <c r="B13300" s="16" t="s">
        <v>13330</v>
      </c>
    </row>
    <row r="13301">
      <c r="A13301" s="17">
        <v>9628.0</v>
      </c>
      <c r="B13301" s="17" t="s">
        <v>13331</v>
      </c>
    </row>
    <row r="13302">
      <c r="A13302" s="16">
        <v>9627.0</v>
      </c>
      <c r="B13302" s="16" t="s">
        <v>13332</v>
      </c>
    </row>
    <row r="13303">
      <c r="A13303" s="17">
        <v>9625.0</v>
      </c>
      <c r="B13303" s="17" t="s">
        <v>13333</v>
      </c>
    </row>
    <row r="13304">
      <c r="A13304" s="16">
        <v>9624.0</v>
      </c>
      <c r="B13304" s="16" t="s">
        <v>13334</v>
      </c>
    </row>
    <row r="13305">
      <c r="A13305" s="17">
        <v>9623.0</v>
      </c>
      <c r="B13305" s="17" t="s">
        <v>13335</v>
      </c>
    </row>
    <row r="13306">
      <c r="A13306" s="16">
        <v>9621.0</v>
      </c>
      <c r="B13306" s="16" t="s">
        <v>13336</v>
      </c>
    </row>
    <row r="13307">
      <c r="A13307" s="17">
        <v>9620.0</v>
      </c>
      <c r="B13307" s="17" t="s">
        <v>13337</v>
      </c>
    </row>
    <row r="13308">
      <c r="A13308" s="16">
        <v>9618.0</v>
      </c>
      <c r="B13308" s="16" t="s">
        <v>13338</v>
      </c>
    </row>
    <row r="13309">
      <c r="A13309" s="17">
        <v>9616.0</v>
      </c>
      <c r="B13309" s="17" t="s">
        <v>13339</v>
      </c>
    </row>
    <row r="13310">
      <c r="A13310" s="16">
        <v>9615.0</v>
      </c>
      <c r="B13310" s="16" t="s">
        <v>13340</v>
      </c>
    </row>
    <row r="13311">
      <c r="A13311" s="17">
        <v>9614.0</v>
      </c>
      <c r="B13311" s="17" t="s">
        <v>13341</v>
      </c>
    </row>
    <row r="13312">
      <c r="A13312" s="16">
        <v>9613.0</v>
      </c>
      <c r="B13312" s="16" t="s">
        <v>13342</v>
      </c>
    </row>
    <row r="13313">
      <c r="A13313" s="17">
        <v>9612.0</v>
      </c>
      <c r="B13313" s="17" t="s">
        <v>13343</v>
      </c>
    </row>
    <row r="13314">
      <c r="A13314" s="16">
        <v>9611.0</v>
      </c>
      <c r="B13314" s="16" t="s">
        <v>13344</v>
      </c>
    </row>
    <row r="13315">
      <c r="A13315" s="17">
        <v>9608.0</v>
      </c>
      <c r="B13315" s="17" t="s">
        <v>13345</v>
      </c>
    </row>
    <row r="13316">
      <c r="A13316" s="16">
        <v>9606.0</v>
      </c>
      <c r="B13316" s="16" t="s">
        <v>13346</v>
      </c>
    </row>
    <row r="13317">
      <c r="A13317" s="17">
        <v>9605.0</v>
      </c>
      <c r="B13317" s="17" t="s">
        <v>13347</v>
      </c>
    </row>
    <row r="13318">
      <c r="A13318" s="16">
        <v>9604.0</v>
      </c>
      <c r="B13318" s="16" t="s">
        <v>13348</v>
      </c>
    </row>
    <row r="13319">
      <c r="A13319" s="17">
        <v>9603.0</v>
      </c>
      <c r="B13319" s="17" t="s">
        <v>13349</v>
      </c>
    </row>
    <row r="13320">
      <c r="A13320" s="16">
        <v>9602.0</v>
      </c>
      <c r="B13320" s="16" t="s">
        <v>13350</v>
      </c>
    </row>
    <row r="13321">
      <c r="A13321" s="17">
        <v>9601.0</v>
      </c>
      <c r="B13321" s="17" t="s">
        <v>13351</v>
      </c>
    </row>
    <row r="13322">
      <c r="A13322" s="16">
        <v>9600.0</v>
      </c>
      <c r="B13322" s="16" t="s">
        <v>13352</v>
      </c>
    </row>
    <row r="13323">
      <c r="A13323" s="17">
        <v>9599.0</v>
      </c>
      <c r="B13323" s="17" t="s">
        <v>13353</v>
      </c>
    </row>
    <row r="13324">
      <c r="A13324" s="16">
        <v>9598.0</v>
      </c>
      <c r="B13324" s="16" t="s">
        <v>13354</v>
      </c>
    </row>
    <row r="13325">
      <c r="A13325" s="17">
        <v>9596.0</v>
      </c>
      <c r="B13325" s="17" t="s">
        <v>13355</v>
      </c>
    </row>
    <row r="13326">
      <c r="A13326" s="16">
        <v>9595.0</v>
      </c>
      <c r="B13326" s="16" t="s">
        <v>13356</v>
      </c>
    </row>
    <row r="13327">
      <c r="A13327" s="17">
        <v>9594.0</v>
      </c>
      <c r="B13327" s="17" t="s">
        <v>13357</v>
      </c>
    </row>
    <row r="13328">
      <c r="A13328" s="16">
        <v>9593.0</v>
      </c>
      <c r="B13328" s="16" t="s">
        <v>13358</v>
      </c>
    </row>
    <row r="13329">
      <c r="A13329" s="17">
        <v>9591.0</v>
      </c>
      <c r="B13329" s="17" t="s">
        <v>13359</v>
      </c>
    </row>
    <row r="13330">
      <c r="A13330" s="16">
        <v>9590.0</v>
      </c>
      <c r="B13330" s="16" t="s">
        <v>13360</v>
      </c>
    </row>
    <row r="13331">
      <c r="A13331" s="17">
        <v>9589.0</v>
      </c>
      <c r="B13331" s="17" t="s">
        <v>13361</v>
      </c>
    </row>
    <row r="13332">
      <c r="A13332" s="16">
        <v>9588.0</v>
      </c>
      <c r="B13332" s="16" t="s">
        <v>13362</v>
      </c>
    </row>
    <row r="13333">
      <c r="A13333" s="17">
        <v>9587.0</v>
      </c>
      <c r="B13333" s="17" t="s">
        <v>13363</v>
      </c>
    </row>
    <row r="13334">
      <c r="A13334" s="16">
        <v>9586.0</v>
      </c>
      <c r="B13334" s="16" t="s">
        <v>13364</v>
      </c>
    </row>
    <row r="13335">
      <c r="A13335" s="17">
        <v>9585.0</v>
      </c>
      <c r="B13335" s="17" t="s">
        <v>13365</v>
      </c>
    </row>
    <row r="13336">
      <c r="A13336" s="16">
        <v>9584.0</v>
      </c>
      <c r="B13336" s="16" t="s">
        <v>13366</v>
      </c>
    </row>
    <row r="13337">
      <c r="A13337" s="17">
        <v>9583.0</v>
      </c>
      <c r="B13337" s="17" t="s">
        <v>13367</v>
      </c>
    </row>
    <row r="13338">
      <c r="A13338" s="16">
        <v>9582.0</v>
      </c>
      <c r="B13338" s="16" t="s">
        <v>13368</v>
      </c>
    </row>
    <row r="13339">
      <c r="A13339" s="17">
        <v>9581.0</v>
      </c>
      <c r="B13339" s="17" t="s">
        <v>13369</v>
      </c>
    </row>
    <row r="13340">
      <c r="A13340" s="16">
        <v>9580.0</v>
      </c>
      <c r="B13340" s="16" t="s">
        <v>13370</v>
      </c>
    </row>
    <row r="13341">
      <c r="A13341" s="17">
        <v>9579.0</v>
      </c>
      <c r="B13341" s="17" t="s">
        <v>13371</v>
      </c>
    </row>
    <row r="13342">
      <c r="A13342" s="16">
        <v>9578.0</v>
      </c>
      <c r="B13342" s="16" t="s">
        <v>13372</v>
      </c>
    </row>
    <row r="13343">
      <c r="A13343" s="17">
        <v>9577.0</v>
      </c>
      <c r="B13343" s="17" t="s">
        <v>13373</v>
      </c>
    </row>
    <row r="13344">
      <c r="A13344" s="16">
        <v>9576.0</v>
      </c>
      <c r="B13344" s="16" t="s">
        <v>13374</v>
      </c>
    </row>
    <row r="13345">
      <c r="A13345" s="17">
        <v>9575.0</v>
      </c>
      <c r="B13345" s="17" t="s">
        <v>13375</v>
      </c>
    </row>
    <row r="13346">
      <c r="A13346" s="16">
        <v>9574.0</v>
      </c>
      <c r="B13346" s="16" t="s">
        <v>13376</v>
      </c>
    </row>
    <row r="13347">
      <c r="A13347" s="17">
        <v>9573.0</v>
      </c>
      <c r="B13347" s="17" t="s">
        <v>13377</v>
      </c>
    </row>
    <row r="13348">
      <c r="A13348" s="16">
        <v>9572.0</v>
      </c>
      <c r="B13348" s="16" t="s">
        <v>13378</v>
      </c>
    </row>
    <row r="13349">
      <c r="A13349" s="17">
        <v>9571.0</v>
      </c>
      <c r="B13349" s="17" t="s">
        <v>13379</v>
      </c>
    </row>
    <row r="13350">
      <c r="A13350" s="16">
        <v>9570.0</v>
      </c>
      <c r="B13350" s="16" t="s">
        <v>13380</v>
      </c>
    </row>
    <row r="13351">
      <c r="A13351" s="17">
        <v>9569.0</v>
      </c>
      <c r="B13351" s="17" t="s">
        <v>13381</v>
      </c>
    </row>
    <row r="13352">
      <c r="A13352" s="16">
        <v>9568.0</v>
      </c>
      <c r="B13352" s="16" t="s">
        <v>13382</v>
      </c>
    </row>
    <row r="13353">
      <c r="A13353" s="17">
        <v>9567.0</v>
      </c>
      <c r="B13353" s="17" t="s">
        <v>13383</v>
      </c>
    </row>
    <row r="13354">
      <c r="A13354" s="16">
        <v>9566.0</v>
      </c>
      <c r="B13354" s="16" t="s">
        <v>13384</v>
      </c>
    </row>
    <row r="13355">
      <c r="A13355" s="17">
        <v>9565.0</v>
      </c>
      <c r="B13355" s="17" t="s">
        <v>13385</v>
      </c>
    </row>
    <row r="13356">
      <c r="A13356" s="16">
        <v>9564.0</v>
      </c>
      <c r="B13356" s="16" t="s">
        <v>13386</v>
      </c>
    </row>
    <row r="13357">
      <c r="A13357" s="17">
        <v>9561.0</v>
      </c>
      <c r="B13357" s="17" t="s">
        <v>13387</v>
      </c>
    </row>
    <row r="13358">
      <c r="A13358" s="16">
        <v>9560.0</v>
      </c>
      <c r="B13358" s="16" t="s">
        <v>13388</v>
      </c>
    </row>
    <row r="13359">
      <c r="A13359" s="17">
        <v>9559.0</v>
      </c>
      <c r="B13359" s="17" t="s">
        <v>13389</v>
      </c>
    </row>
    <row r="13360">
      <c r="A13360" s="16">
        <v>9558.0</v>
      </c>
      <c r="B13360" s="16" t="s">
        <v>13390</v>
      </c>
    </row>
    <row r="13361">
      <c r="A13361" s="17">
        <v>9557.0</v>
      </c>
      <c r="B13361" s="17" t="s">
        <v>13391</v>
      </c>
    </row>
    <row r="13362">
      <c r="A13362" s="16">
        <v>9556.0</v>
      </c>
      <c r="B13362" s="16" t="s">
        <v>13392</v>
      </c>
    </row>
    <row r="13363">
      <c r="A13363" s="17">
        <v>9555.0</v>
      </c>
      <c r="B13363" s="17" t="s">
        <v>13393</v>
      </c>
    </row>
    <row r="13364">
      <c r="A13364" s="16">
        <v>9554.0</v>
      </c>
      <c r="B13364" s="16" t="s">
        <v>13394</v>
      </c>
    </row>
    <row r="13365">
      <c r="A13365" s="17">
        <v>9553.0</v>
      </c>
      <c r="B13365" s="17" t="s">
        <v>13395</v>
      </c>
    </row>
    <row r="13366">
      <c r="A13366" s="16">
        <v>9552.0</v>
      </c>
      <c r="B13366" s="16" t="s">
        <v>13396</v>
      </c>
    </row>
    <row r="13367">
      <c r="A13367" s="17">
        <v>9550.0</v>
      </c>
      <c r="B13367" s="17" t="s">
        <v>13397</v>
      </c>
    </row>
    <row r="13368">
      <c r="A13368" s="16">
        <v>9549.0</v>
      </c>
      <c r="B13368" s="16" t="s">
        <v>13398</v>
      </c>
    </row>
    <row r="13369">
      <c r="A13369" s="17">
        <v>9548.0</v>
      </c>
      <c r="B13369" s="17" t="s">
        <v>13399</v>
      </c>
    </row>
    <row r="13370">
      <c r="A13370" s="16">
        <v>9547.0</v>
      </c>
      <c r="B13370" s="16" t="s">
        <v>13400</v>
      </c>
    </row>
    <row r="13371">
      <c r="A13371" s="17">
        <v>9546.0</v>
      </c>
      <c r="B13371" s="17" t="s">
        <v>13401</v>
      </c>
    </row>
    <row r="13372">
      <c r="A13372" s="16">
        <v>9544.0</v>
      </c>
      <c r="B13372" s="16" t="s">
        <v>13402</v>
      </c>
    </row>
    <row r="13373">
      <c r="A13373" s="17">
        <v>9543.0</v>
      </c>
      <c r="B13373" s="17" t="s">
        <v>13403</v>
      </c>
    </row>
    <row r="13374">
      <c r="A13374" s="16">
        <v>9542.0</v>
      </c>
      <c r="B13374" s="16" t="s">
        <v>13404</v>
      </c>
    </row>
    <row r="13375">
      <c r="A13375" s="17">
        <v>9541.0</v>
      </c>
      <c r="B13375" s="17" t="s">
        <v>13405</v>
      </c>
    </row>
    <row r="13376">
      <c r="A13376" s="16">
        <v>9539.0</v>
      </c>
      <c r="B13376" s="16" t="s">
        <v>13406</v>
      </c>
    </row>
    <row r="13377">
      <c r="A13377" s="17">
        <v>9538.0</v>
      </c>
      <c r="B13377" s="17" t="s">
        <v>13407</v>
      </c>
    </row>
    <row r="13378">
      <c r="A13378" s="16">
        <v>9537.0</v>
      </c>
      <c r="B13378" s="16" t="s">
        <v>13408</v>
      </c>
    </row>
    <row r="13379">
      <c r="A13379" s="17">
        <v>9536.0</v>
      </c>
      <c r="B13379" s="17" t="s">
        <v>13409</v>
      </c>
    </row>
    <row r="13380">
      <c r="A13380" s="16">
        <v>9534.0</v>
      </c>
      <c r="B13380" s="16" t="s">
        <v>13410</v>
      </c>
    </row>
    <row r="13381">
      <c r="A13381" s="17">
        <v>9533.0</v>
      </c>
      <c r="B13381" s="17" t="s">
        <v>13411</v>
      </c>
    </row>
    <row r="13382">
      <c r="A13382" s="16">
        <v>9532.0</v>
      </c>
      <c r="B13382" s="16" t="s">
        <v>13412</v>
      </c>
    </row>
    <row r="13383">
      <c r="A13383" s="17">
        <v>9531.0</v>
      </c>
      <c r="B13383" s="17" t="s">
        <v>13413</v>
      </c>
    </row>
    <row r="13384">
      <c r="A13384" s="16">
        <v>9530.0</v>
      </c>
      <c r="B13384" s="16" t="s">
        <v>13414</v>
      </c>
    </row>
    <row r="13385">
      <c r="A13385" s="17">
        <v>9529.0</v>
      </c>
      <c r="B13385" s="17" t="s">
        <v>13415</v>
      </c>
    </row>
    <row r="13386">
      <c r="A13386" s="16">
        <v>9528.0</v>
      </c>
      <c r="B13386" s="16" t="s">
        <v>13416</v>
      </c>
    </row>
    <row r="13387">
      <c r="A13387" s="17">
        <v>9527.0</v>
      </c>
      <c r="B13387" s="17" t="s">
        <v>13417</v>
      </c>
    </row>
    <row r="13388">
      <c r="A13388" s="16">
        <v>9526.0</v>
      </c>
      <c r="B13388" s="16" t="s">
        <v>13418</v>
      </c>
    </row>
    <row r="13389">
      <c r="A13389" s="17">
        <v>9525.0</v>
      </c>
      <c r="B13389" s="17" t="s">
        <v>13419</v>
      </c>
    </row>
    <row r="13390">
      <c r="A13390" s="16">
        <v>9524.0</v>
      </c>
      <c r="B13390" s="16" t="s">
        <v>13420</v>
      </c>
    </row>
    <row r="13391">
      <c r="A13391" s="17">
        <v>9523.0</v>
      </c>
      <c r="B13391" s="17" t="s">
        <v>13421</v>
      </c>
    </row>
    <row r="13392">
      <c r="A13392" s="16">
        <v>9521.0</v>
      </c>
      <c r="B13392" s="16" t="s">
        <v>13422</v>
      </c>
    </row>
    <row r="13393">
      <c r="A13393" s="17">
        <v>9520.0</v>
      </c>
      <c r="B13393" s="17" t="s">
        <v>13423</v>
      </c>
    </row>
    <row r="13394">
      <c r="A13394" s="16">
        <v>9519.0</v>
      </c>
      <c r="B13394" s="16" t="s">
        <v>13424</v>
      </c>
    </row>
    <row r="13395">
      <c r="A13395" s="17">
        <v>9518.0</v>
      </c>
      <c r="B13395" s="17" t="s">
        <v>13425</v>
      </c>
    </row>
    <row r="13396">
      <c r="A13396" s="16">
        <v>9517.0</v>
      </c>
      <c r="B13396" s="16" t="s">
        <v>13426</v>
      </c>
    </row>
    <row r="13397">
      <c r="A13397" s="17">
        <v>9515.0</v>
      </c>
      <c r="B13397" s="17" t="s">
        <v>13427</v>
      </c>
    </row>
    <row r="13398">
      <c r="A13398" s="16">
        <v>9514.0</v>
      </c>
      <c r="B13398" s="16" t="s">
        <v>13428</v>
      </c>
    </row>
    <row r="13399">
      <c r="A13399" s="17">
        <v>9513.0</v>
      </c>
      <c r="B13399" s="17" t="s">
        <v>13429</v>
      </c>
    </row>
    <row r="13400">
      <c r="A13400" s="16">
        <v>9512.0</v>
      </c>
      <c r="B13400" s="16" t="s">
        <v>13430</v>
      </c>
    </row>
    <row r="13401">
      <c r="A13401" s="17">
        <v>9511.0</v>
      </c>
      <c r="B13401" s="17" t="s">
        <v>13431</v>
      </c>
    </row>
    <row r="13402">
      <c r="A13402" s="16">
        <v>9510.0</v>
      </c>
      <c r="B13402" s="16" t="s">
        <v>13432</v>
      </c>
    </row>
    <row r="13403">
      <c r="A13403" s="17">
        <v>9509.0</v>
      </c>
      <c r="B13403" s="17" t="s">
        <v>13433</v>
      </c>
    </row>
    <row r="13404">
      <c r="A13404" s="16">
        <v>9508.0</v>
      </c>
      <c r="B13404" s="16" t="s">
        <v>13434</v>
      </c>
    </row>
    <row r="13405">
      <c r="A13405" s="17">
        <v>9507.0</v>
      </c>
      <c r="B13405" s="17" t="s">
        <v>13435</v>
      </c>
    </row>
    <row r="13406">
      <c r="A13406" s="16">
        <v>9506.0</v>
      </c>
      <c r="B13406" s="16" t="s">
        <v>13436</v>
      </c>
    </row>
    <row r="13407">
      <c r="A13407" s="17">
        <v>9505.0</v>
      </c>
      <c r="B13407" s="17" t="s">
        <v>13437</v>
      </c>
    </row>
    <row r="13408">
      <c r="A13408" s="16">
        <v>9503.0</v>
      </c>
      <c r="B13408" s="16" t="s">
        <v>13438</v>
      </c>
    </row>
    <row r="13409">
      <c r="A13409" s="17">
        <v>9502.0</v>
      </c>
      <c r="B13409" s="17" t="s">
        <v>13439</v>
      </c>
    </row>
    <row r="13410">
      <c r="A13410" s="16">
        <v>9501.0</v>
      </c>
      <c r="B13410" s="16" t="s">
        <v>13440</v>
      </c>
    </row>
    <row r="13411">
      <c r="A13411" s="17">
        <v>9500.0</v>
      </c>
      <c r="B13411" s="17" t="s">
        <v>13441</v>
      </c>
    </row>
    <row r="13412">
      <c r="A13412" s="16">
        <v>9498.0</v>
      </c>
      <c r="B13412" s="16" t="s">
        <v>13442</v>
      </c>
    </row>
    <row r="13413">
      <c r="A13413" s="17">
        <v>9497.0</v>
      </c>
      <c r="B13413" s="17" t="s">
        <v>13443</v>
      </c>
    </row>
    <row r="13414">
      <c r="A13414" s="16">
        <v>9496.0</v>
      </c>
      <c r="B13414" s="16" t="s">
        <v>13444</v>
      </c>
    </row>
    <row r="13415">
      <c r="A13415" s="17">
        <v>9495.0</v>
      </c>
      <c r="B13415" s="17" t="s">
        <v>13445</v>
      </c>
    </row>
    <row r="13416">
      <c r="A13416" s="16">
        <v>9494.0</v>
      </c>
      <c r="B13416" s="16" t="s">
        <v>13446</v>
      </c>
    </row>
    <row r="13417">
      <c r="A13417" s="17">
        <v>9493.0</v>
      </c>
      <c r="B13417" s="17" t="s">
        <v>13447</v>
      </c>
    </row>
    <row r="13418">
      <c r="A13418" s="16">
        <v>9491.0</v>
      </c>
      <c r="B13418" s="16" t="s">
        <v>13448</v>
      </c>
    </row>
    <row r="13419">
      <c r="A13419" s="17">
        <v>9490.0</v>
      </c>
      <c r="B13419" s="17" t="s">
        <v>13449</v>
      </c>
    </row>
    <row r="13420">
      <c r="A13420" s="16">
        <v>9489.0</v>
      </c>
      <c r="B13420" s="16" t="s">
        <v>13450</v>
      </c>
    </row>
    <row r="13421">
      <c r="A13421" s="17">
        <v>9488.0</v>
      </c>
      <c r="B13421" s="17" t="s">
        <v>13451</v>
      </c>
    </row>
    <row r="13422">
      <c r="A13422" s="16">
        <v>9486.0</v>
      </c>
      <c r="B13422" s="16" t="s">
        <v>13452</v>
      </c>
    </row>
    <row r="13423">
      <c r="A13423" s="17">
        <v>9485.0</v>
      </c>
      <c r="B13423" s="17" t="s">
        <v>13453</v>
      </c>
    </row>
    <row r="13424">
      <c r="A13424" s="16">
        <v>9484.0</v>
      </c>
      <c r="B13424" s="16" t="s">
        <v>13454</v>
      </c>
    </row>
    <row r="13425">
      <c r="A13425" s="17">
        <v>9483.0</v>
      </c>
      <c r="B13425" s="17" t="s">
        <v>13455</v>
      </c>
    </row>
    <row r="13426">
      <c r="A13426" s="16">
        <v>9482.0</v>
      </c>
      <c r="B13426" s="16" t="s">
        <v>13456</v>
      </c>
    </row>
    <row r="13427">
      <c r="A13427" s="17">
        <v>9481.0</v>
      </c>
      <c r="B13427" s="17" t="s">
        <v>13457</v>
      </c>
    </row>
    <row r="13428">
      <c r="A13428" s="16">
        <v>9480.0</v>
      </c>
      <c r="B13428" s="16" t="s">
        <v>13458</v>
      </c>
    </row>
    <row r="13429">
      <c r="A13429" s="17">
        <v>9479.0</v>
      </c>
      <c r="B13429" s="17" t="s">
        <v>13459</v>
      </c>
    </row>
    <row r="13430">
      <c r="A13430" s="16">
        <v>9478.0</v>
      </c>
      <c r="B13430" s="16" t="s">
        <v>13460</v>
      </c>
    </row>
    <row r="13431">
      <c r="A13431" s="17">
        <v>9477.0</v>
      </c>
      <c r="B13431" s="17" t="s">
        <v>13461</v>
      </c>
    </row>
    <row r="13432">
      <c r="A13432" s="16">
        <v>9476.0</v>
      </c>
      <c r="B13432" s="16" t="s">
        <v>13462</v>
      </c>
    </row>
    <row r="13433">
      <c r="A13433" s="17">
        <v>9475.0</v>
      </c>
      <c r="B13433" s="17" t="s">
        <v>13463</v>
      </c>
    </row>
    <row r="13434">
      <c r="A13434" s="16">
        <v>9474.0</v>
      </c>
      <c r="B13434" s="16" t="s">
        <v>13464</v>
      </c>
    </row>
    <row r="13435">
      <c r="A13435" s="17">
        <v>9472.0</v>
      </c>
      <c r="B13435" s="17" t="s">
        <v>13465</v>
      </c>
    </row>
    <row r="13436">
      <c r="A13436" s="16">
        <v>9471.0</v>
      </c>
      <c r="B13436" s="16" t="s">
        <v>13466</v>
      </c>
    </row>
    <row r="13437">
      <c r="A13437" s="17">
        <v>9470.0</v>
      </c>
      <c r="B13437" s="17" t="s">
        <v>13467</v>
      </c>
    </row>
    <row r="13438">
      <c r="A13438" s="16">
        <v>9469.0</v>
      </c>
      <c r="B13438" s="16" t="s">
        <v>13468</v>
      </c>
    </row>
    <row r="13439">
      <c r="A13439" s="17">
        <v>9467.0</v>
      </c>
      <c r="B13439" s="17" t="s">
        <v>13469</v>
      </c>
    </row>
    <row r="13440">
      <c r="A13440" s="16">
        <v>9466.0</v>
      </c>
      <c r="B13440" s="16" t="s">
        <v>13470</v>
      </c>
    </row>
    <row r="13441">
      <c r="A13441" s="17">
        <v>9465.0</v>
      </c>
      <c r="B13441" s="17" t="s">
        <v>13471</v>
      </c>
    </row>
    <row r="13442">
      <c r="A13442" s="16">
        <v>9464.0</v>
      </c>
      <c r="B13442" s="16" t="s">
        <v>13472</v>
      </c>
    </row>
    <row r="13443">
      <c r="A13443" s="17">
        <v>9463.0</v>
      </c>
      <c r="B13443" s="17" t="s">
        <v>13473</v>
      </c>
    </row>
    <row r="13444">
      <c r="A13444" s="16">
        <v>9460.0</v>
      </c>
      <c r="B13444" s="16" t="s">
        <v>13474</v>
      </c>
    </row>
    <row r="13445">
      <c r="A13445" s="17">
        <v>9459.0</v>
      </c>
      <c r="B13445" s="17" t="s">
        <v>13475</v>
      </c>
    </row>
    <row r="13446">
      <c r="A13446" s="16">
        <v>9458.0</v>
      </c>
      <c r="B13446" s="16" t="s">
        <v>13476</v>
      </c>
    </row>
    <row r="13447">
      <c r="A13447" s="17">
        <v>9457.0</v>
      </c>
      <c r="B13447" s="17" t="s">
        <v>13477</v>
      </c>
    </row>
    <row r="13448">
      <c r="A13448" s="16">
        <v>9456.0</v>
      </c>
      <c r="B13448" s="16" t="s">
        <v>13478</v>
      </c>
    </row>
    <row r="13449">
      <c r="A13449" s="17">
        <v>9455.0</v>
      </c>
      <c r="B13449" s="17" t="s">
        <v>13479</v>
      </c>
    </row>
    <row r="13450">
      <c r="A13450" s="16">
        <v>9454.0</v>
      </c>
      <c r="B13450" s="16" t="s">
        <v>13480</v>
      </c>
    </row>
    <row r="13451">
      <c r="A13451" s="17">
        <v>9452.0</v>
      </c>
      <c r="B13451" s="17" t="s">
        <v>13481</v>
      </c>
    </row>
    <row r="13452">
      <c r="A13452" s="16">
        <v>9451.0</v>
      </c>
      <c r="B13452" s="16" t="s">
        <v>13482</v>
      </c>
    </row>
    <row r="13453">
      <c r="A13453" s="17">
        <v>9450.0</v>
      </c>
      <c r="B13453" s="17" t="s">
        <v>13483</v>
      </c>
    </row>
    <row r="13454">
      <c r="A13454" s="16">
        <v>9449.0</v>
      </c>
      <c r="B13454" s="16" t="s">
        <v>13484</v>
      </c>
    </row>
    <row r="13455">
      <c r="A13455" s="17">
        <v>9448.0</v>
      </c>
      <c r="B13455" s="17" t="s">
        <v>13485</v>
      </c>
    </row>
    <row r="13456">
      <c r="A13456" s="16">
        <v>9446.0</v>
      </c>
      <c r="B13456" s="16" t="s">
        <v>13486</v>
      </c>
    </row>
    <row r="13457">
      <c r="A13457" s="17">
        <v>9445.0</v>
      </c>
      <c r="B13457" s="17" t="s">
        <v>13487</v>
      </c>
    </row>
    <row r="13458">
      <c r="A13458" s="16">
        <v>9444.0</v>
      </c>
      <c r="B13458" s="16" t="s">
        <v>13488</v>
      </c>
    </row>
    <row r="13459">
      <c r="A13459" s="17">
        <v>9443.0</v>
      </c>
      <c r="B13459" s="17" t="s">
        <v>13489</v>
      </c>
    </row>
    <row r="13460">
      <c r="A13460" s="16">
        <v>9442.0</v>
      </c>
      <c r="B13460" s="16" t="s">
        <v>13490</v>
      </c>
    </row>
    <row r="13461">
      <c r="A13461" s="17">
        <v>9441.0</v>
      </c>
      <c r="B13461" s="17" t="s">
        <v>13491</v>
      </c>
    </row>
    <row r="13462">
      <c r="A13462" s="16">
        <v>9440.0</v>
      </c>
      <c r="B13462" s="16" t="s">
        <v>13492</v>
      </c>
    </row>
    <row r="13463">
      <c r="A13463" s="17">
        <v>9439.0</v>
      </c>
      <c r="B13463" s="17" t="s">
        <v>13493</v>
      </c>
    </row>
    <row r="13464">
      <c r="A13464" s="16">
        <v>9438.0</v>
      </c>
      <c r="B13464" s="16" t="s">
        <v>13494</v>
      </c>
    </row>
    <row r="13465">
      <c r="A13465" s="17">
        <v>9437.0</v>
      </c>
      <c r="B13465" s="17" t="s">
        <v>13495</v>
      </c>
    </row>
    <row r="13466">
      <c r="A13466" s="16">
        <v>9436.0</v>
      </c>
      <c r="B13466" s="16" t="s">
        <v>13496</v>
      </c>
    </row>
    <row r="13467">
      <c r="A13467" s="17">
        <v>9435.0</v>
      </c>
      <c r="B13467" s="17" t="s">
        <v>13497</v>
      </c>
    </row>
    <row r="13468">
      <c r="A13468" s="16">
        <v>9434.0</v>
      </c>
      <c r="B13468" s="16" t="s">
        <v>13498</v>
      </c>
    </row>
    <row r="13469">
      <c r="A13469" s="17">
        <v>9433.0</v>
      </c>
      <c r="B13469" s="17" t="s">
        <v>13499</v>
      </c>
    </row>
    <row r="13470">
      <c r="A13470" s="16">
        <v>9432.0</v>
      </c>
      <c r="B13470" s="16" t="s">
        <v>13500</v>
      </c>
    </row>
    <row r="13471">
      <c r="A13471" s="17">
        <v>9431.0</v>
      </c>
      <c r="B13471" s="17" t="s">
        <v>13501</v>
      </c>
    </row>
    <row r="13472">
      <c r="A13472" s="16">
        <v>9429.0</v>
      </c>
      <c r="B13472" s="16" t="s">
        <v>13502</v>
      </c>
    </row>
    <row r="13473">
      <c r="A13473" s="17">
        <v>9427.0</v>
      </c>
      <c r="B13473" s="17" t="s">
        <v>13503</v>
      </c>
    </row>
    <row r="13474">
      <c r="A13474" s="16">
        <v>9426.0</v>
      </c>
      <c r="B13474" s="16" t="s">
        <v>13504</v>
      </c>
    </row>
    <row r="13475">
      <c r="A13475" s="17">
        <v>9425.0</v>
      </c>
      <c r="B13475" s="17" t="s">
        <v>13505</v>
      </c>
    </row>
    <row r="13476">
      <c r="A13476" s="16">
        <v>9424.0</v>
      </c>
      <c r="B13476" s="16" t="s">
        <v>13506</v>
      </c>
    </row>
    <row r="13477">
      <c r="A13477" s="17">
        <v>9423.0</v>
      </c>
      <c r="B13477" s="17" t="s">
        <v>13507</v>
      </c>
    </row>
    <row r="13478">
      <c r="A13478" s="16">
        <v>9422.0</v>
      </c>
      <c r="B13478" s="16" t="s">
        <v>13508</v>
      </c>
    </row>
    <row r="13479">
      <c r="A13479" s="17">
        <v>9421.0</v>
      </c>
      <c r="B13479" s="17" t="s">
        <v>13509</v>
      </c>
    </row>
    <row r="13480">
      <c r="A13480" s="16">
        <v>9420.0</v>
      </c>
      <c r="B13480" s="16" t="s">
        <v>13510</v>
      </c>
    </row>
    <row r="13481">
      <c r="A13481" s="17">
        <v>9419.0</v>
      </c>
      <c r="B13481" s="17" t="s">
        <v>13511</v>
      </c>
    </row>
    <row r="13482">
      <c r="A13482" s="16">
        <v>9418.0</v>
      </c>
      <c r="B13482" s="16" t="s">
        <v>13512</v>
      </c>
    </row>
    <row r="13483">
      <c r="A13483" s="17">
        <v>9417.0</v>
      </c>
      <c r="B13483" s="17" t="s">
        <v>13513</v>
      </c>
    </row>
    <row r="13484">
      <c r="A13484" s="16">
        <v>9416.0</v>
      </c>
      <c r="B13484" s="16" t="s">
        <v>13514</v>
      </c>
    </row>
    <row r="13485">
      <c r="A13485" s="17">
        <v>9414.0</v>
      </c>
      <c r="B13485" s="17" t="s">
        <v>13515</v>
      </c>
    </row>
    <row r="13486">
      <c r="A13486" s="16">
        <v>9413.0</v>
      </c>
      <c r="B13486" s="16" t="s">
        <v>13516</v>
      </c>
    </row>
    <row r="13487">
      <c r="A13487" s="17">
        <v>9412.0</v>
      </c>
      <c r="B13487" s="17" t="s">
        <v>13517</v>
      </c>
    </row>
    <row r="13488">
      <c r="A13488" s="16">
        <v>9411.0</v>
      </c>
      <c r="B13488" s="16" t="s">
        <v>13518</v>
      </c>
    </row>
    <row r="13489">
      <c r="A13489" s="17">
        <v>9410.0</v>
      </c>
      <c r="B13489" s="17" t="s">
        <v>13519</v>
      </c>
    </row>
    <row r="13490">
      <c r="A13490" s="16">
        <v>9409.0</v>
      </c>
      <c r="B13490" s="16" t="s">
        <v>13520</v>
      </c>
    </row>
    <row r="13491">
      <c r="A13491" s="17">
        <v>9408.0</v>
      </c>
      <c r="B13491" s="17" t="s">
        <v>13521</v>
      </c>
    </row>
    <row r="13492">
      <c r="A13492" s="16">
        <v>9407.0</v>
      </c>
      <c r="B13492" s="16" t="s">
        <v>13522</v>
      </c>
    </row>
    <row r="13493">
      <c r="A13493" s="17">
        <v>9406.0</v>
      </c>
      <c r="B13493" s="17" t="s">
        <v>13523</v>
      </c>
    </row>
    <row r="13494">
      <c r="A13494" s="16">
        <v>9405.0</v>
      </c>
      <c r="B13494" s="16" t="s">
        <v>13524</v>
      </c>
    </row>
    <row r="13495">
      <c r="A13495" s="17">
        <v>9404.0</v>
      </c>
      <c r="B13495" s="17" t="s">
        <v>13525</v>
      </c>
    </row>
    <row r="13496">
      <c r="A13496" s="16">
        <v>9403.0</v>
      </c>
      <c r="B13496" s="16" t="s">
        <v>13526</v>
      </c>
    </row>
    <row r="13497">
      <c r="A13497" s="17">
        <v>9402.0</v>
      </c>
      <c r="B13497" s="17" t="s">
        <v>13527</v>
      </c>
    </row>
    <row r="13498">
      <c r="A13498" s="16">
        <v>9401.0</v>
      </c>
      <c r="B13498" s="16" t="s">
        <v>13528</v>
      </c>
    </row>
    <row r="13499">
      <c r="A13499" s="17">
        <v>9400.0</v>
      </c>
      <c r="B13499" s="17" t="s">
        <v>13529</v>
      </c>
    </row>
    <row r="13500">
      <c r="A13500" s="16">
        <v>9399.0</v>
      </c>
      <c r="B13500" s="16" t="s">
        <v>13530</v>
      </c>
    </row>
    <row r="13501">
      <c r="A13501" s="17">
        <v>9398.0</v>
      </c>
      <c r="B13501" s="17" t="s">
        <v>13531</v>
      </c>
    </row>
    <row r="13502">
      <c r="A13502" s="16">
        <v>9397.0</v>
      </c>
      <c r="B13502" s="16" t="s">
        <v>13532</v>
      </c>
    </row>
    <row r="13503">
      <c r="A13503" s="17">
        <v>9394.0</v>
      </c>
      <c r="B13503" s="17" t="s">
        <v>13533</v>
      </c>
    </row>
    <row r="13504">
      <c r="A13504" s="16">
        <v>9392.0</v>
      </c>
      <c r="B13504" s="16" t="s">
        <v>13534</v>
      </c>
    </row>
    <row r="13505">
      <c r="A13505" s="17">
        <v>9390.0</v>
      </c>
      <c r="B13505" s="17" t="s">
        <v>13535</v>
      </c>
    </row>
    <row r="13506">
      <c r="A13506" s="16">
        <v>9389.0</v>
      </c>
      <c r="B13506" s="16" t="s">
        <v>13536</v>
      </c>
    </row>
    <row r="13507">
      <c r="A13507" s="17">
        <v>9387.0</v>
      </c>
      <c r="B13507" s="17" t="s">
        <v>13537</v>
      </c>
    </row>
    <row r="13508">
      <c r="A13508" s="16">
        <v>9386.0</v>
      </c>
      <c r="B13508" s="16" t="s">
        <v>13538</v>
      </c>
    </row>
    <row r="13509">
      <c r="A13509" s="17">
        <v>9385.0</v>
      </c>
      <c r="B13509" s="17" t="s">
        <v>13539</v>
      </c>
    </row>
    <row r="13510">
      <c r="A13510" s="16">
        <v>9384.0</v>
      </c>
      <c r="B13510" s="16" t="s">
        <v>13540</v>
      </c>
    </row>
    <row r="13511">
      <c r="A13511" s="17">
        <v>9383.0</v>
      </c>
      <c r="B13511" s="17" t="s">
        <v>13541</v>
      </c>
    </row>
    <row r="13512">
      <c r="A13512" s="16">
        <v>9381.0</v>
      </c>
      <c r="B13512" s="16" t="s">
        <v>13542</v>
      </c>
    </row>
    <row r="13513">
      <c r="A13513" s="17">
        <v>9380.0</v>
      </c>
      <c r="B13513" s="17" t="s">
        <v>13543</v>
      </c>
    </row>
    <row r="13514">
      <c r="A13514" s="16">
        <v>9379.0</v>
      </c>
      <c r="B13514" s="16" t="s">
        <v>13544</v>
      </c>
    </row>
    <row r="13515">
      <c r="A13515" s="17">
        <v>9378.0</v>
      </c>
      <c r="B13515" s="17" t="s">
        <v>13545</v>
      </c>
    </row>
    <row r="13516">
      <c r="A13516" s="16">
        <v>9377.0</v>
      </c>
      <c r="B13516" s="16" t="s">
        <v>13546</v>
      </c>
    </row>
    <row r="13517">
      <c r="A13517" s="17">
        <v>9376.0</v>
      </c>
      <c r="B13517" s="17" t="s">
        <v>13547</v>
      </c>
    </row>
    <row r="13518">
      <c r="A13518" s="16">
        <v>9375.0</v>
      </c>
      <c r="B13518" s="16" t="s">
        <v>13548</v>
      </c>
    </row>
    <row r="13519">
      <c r="A13519" s="17">
        <v>9374.0</v>
      </c>
      <c r="B13519" s="17" t="s">
        <v>13549</v>
      </c>
    </row>
    <row r="13520">
      <c r="A13520" s="16">
        <v>9373.0</v>
      </c>
      <c r="B13520" s="16" t="s">
        <v>13550</v>
      </c>
    </row>
    <row r="13521">
      <c r="A13521" s="17">
        <v>9372.0</v>
      </c>
      <c r="B13521" s="17" t="s">
        <v>13551</v>
      </c>
    </row>
    <row r="13522">
      <c r="A13522" s="16">
        <v>9370.0</v>
      </c>
      <c r="B13522" s="16" t="s">
        <v>13552</v>
      </c>
    </row>
    <row r="13523">
      <c r="A13523" s="17">
        <v>9368.0</v>
      </c>
      <c r="B13523" s="17" t="s">
        <v>13553</v>
      </c>
    </row>
    <row r="13524">
      <c r="A13524" s="16">
        <v>9367.0</v>
      </c>
      <c r="B13524" s="16" t="s">
        <v>13554</v>
      </c>
    </row>
    <row r="13525">
      <c r="A13525" s="17">
        <v>9366.0</v>
      </c>
      <c r="B13525" s="17" t="s">
        <v>13555</v>
      </c>
    </row>
    <row r="13526">
      <c r="A13526" s="16">
        <v>9365.0</v>
      </c>
      <c r="B13526" s="16" t="s">
        <v>13556</v>
      </c>
    </row>
    <row r="13527">
      <c r="A13527" s="17">
        <v>9363.0</v>
      </c>
      <c r="B13527" s="17" t="s">
        <v>13557</v>
      </c>
    </row>
    <row r="13528">
      <c r="A13528" s="16">
        <v>9362.0</v>
      </c>
      <c r="B13528" s="16" t="s">
        <v>13558</v>
      </c>
    </row>
    <row r="13529">
      <c r="A13529" s="17">
        <v>9361.0</v>
      </c>
      <c r="B13529" s="17" t="s">
        <v>13559</v>
      </c>
    </row>
    <row r="13530">
      <c r="A13530" s="16">
        <v>9360.0</v>
      </c>
      <c r="B13530" s="16" t="s">
        <v>13560</v>
      </c>
    </row>
    <row r="13531">
      <c r="A13531" s="17">
        <v>9359.0</v>
      </c>
      <c r="B13531" s="17" t="s">
        <v>13561</v>
      </c>
    </row>
    <row r="13532">
      <c r="A13532" s="16">
        <v>9357.0</v>
      </c>
      <c r="B13532" s="16" t="s">
        <v>13562</v>
      </c>
    </row>
    <row r="13533">
      <c r="A13533" s="17">
        <v>9355.0</v>
      </c>
      <c r="B13533" s="17" t="s">
        <v>13563</v>
      </c>
    </row>
    <row r="13534">
      <c r="A13534" s="16">
        <v>9354.0</v>
      </c>
      <c r="B13534" s="16" t="s">
        <v>13564</v>
      </c>
    </row>
    <row r="13535">
      <c r="A13535" s="17">
        <v>9353.0</v>
      </c>
      <c r="B13535" s="17" t="s">
        <v>13565</v>
      </c>
    </row>
    <row r="13536">
      <c r="A13536" s="16">
        <v>9352.0</v>
      </c>
      <c r="B13536" s="16" t="s">
        <v>13566</v>
      </c>
    </row>
    <row r="13537">
      <c r="A13537" s="17">
        <v>9351.0</v>
      </c>
      <c r="B13537" s="17" t="s">
        <v>13567</v>
      </c>
    </row>
    <row r="13538">
      <c r="A13538" s="16">
        <v>9350.0</v>
      </c>
      <c r="B13538" s="16" t="s">
        <v>13568</v>
      </c>
    </row>
    <row r="13539">
      <c r="A13539" s="17">
        <v>9349.0</v>
      </c>
      <c r="B13539" s="17" t="s">
        <v>13569</v>
      </c>
    </row>
    <row r="13540">
      <c r="A13540" s="16">
        <v>9348.0</v>
      </c>
      <c r="B13540" s="16" t="s">
        <v>13570</v>
      </c>
    </row>
    <row r="13541">
      <c r="A13541" s="17">
        <v>9347.0</v>
      </c>
      <c r="B13541" s="17" t="s">
        <v>13571</v>
      </c>
    </row>
    <row r="13542">
      <c r="A13542" s="16">
        <v>9346.0</v>
      </c>
      <c r="B13542" s="16" t="s">
        <v>13572</v>
      </c>
    </row>
    <row r="13543">
      <c r="A13543" s="17">
        <v>9345.0</v>
      </c>
      <c r="B13543" s="17" t="s">
        <v>13573</v>
      </c>
    </row>
    <row r="13544">
      <c r="A13544" s="16">
        <v>9343.0</v>
      </c>
      <c r="B13544" s="16" t="s">
        <v>13574</v>
      </c>
    </row>
    <row r="13545">
      <c r="A13545" s="17">
        <v>9341.0</v>
      </c>
      <c r="B13545" s="17" t="s">
        <v>13575</v>
      </c>
    </row>
    <row r="13546">
      <c r="A13546" s="16">
        <v>9340.0</v>
      </c>
      <c r="B13546" s="16" t="s">
        <v>13576</v>
      </c>
    </row>
    <row r="13547">
      <c r="A13547" s="17">
        <v>9338.0</v>
      </c>
      <c r="B13547" s="17" t="s">
        <v>13577</v>
      </c>
    </row>
    <row r="13548">
      <c r="A13548" s="16">
        <v>9336.0</v>
      </c>
      <c r="B13548" s="16" t="s">
        <v>13578</v>
      </c>
    </row>
    <row r="13549">
      <c r="A13549" s="17">
        <v>9334.0</v>
      </c>
      <c r="B13549" s="17" t="s">
        <v>13579</v>
      </c>
    </row>
    <row r="13550">
      <c r="A13550" s="16">
        <v>9333.0</v>
      </c>
      <c r="B13550" s="16" t="s">
        <v>13580</v>
      </c>
    </row>
    <row r="13551">
      <c r="A13551" s="17">
        <v>9332.0</v>
      </c>
      <c r="B13551" s="17" t="s">
        <v>13581</v>
      </c>
    </row>
    <row r="13552">
      <c r="A13552" s="16">
        <v>9330.0</v>
      </c>
      <c r="B13552" s="16" t="s">
        <v>13582</v>
      </c>
    </row>
    <row r="13553">
      <c r="A13553" s="17">
        <v>9328.0</v>
      </c>
      <c r="B13553" s="17" t="s">
        <v>13583</v>
      </c>
    </row>
    <row r="13554">
      <c r="A13554" s="16">
        <v>9327.0</v>
      </c>
      <c r="B13554" s="16" t="s">
        <v>13584</v>
      </c>
    </row>
    <row r="13555">
      <c r="A13555" s="17">
        <v>9326.0</v>
      </c>
      <c r="B13555" s="17" t="s">
        <v>13585</v>
      </c>
    </row>
    <row r="13556">
      <c r="A13556" s="16">
        <v>9325.0</v>
      </c>
      <c r="B13556" s="16" t="s">
        <v>13586</v>
      </c>
    </row>
    <row r="13557">
      <c r="A13557" s="17">
        <v>9324.0</v>
      </c>
      <c r="B13557" s="17" t="s">
        <v>13587</v>
      </c>
    </row>
    <row r="13558">
      <c r="A13558" s="16">
        <v>9323.0</v>
      </c>
      <c r="B13558" s="16" t="s">
        <v>13588</v>
      </c>
    </row>
    <row r="13559">
      <c r="A13559" s="17">
        <v>9322.0</v>
      </c>
      <c r="B13559" s="17" t="s">
        <v>13589</v>
      </c>
    </row>
    <row r="13560">
      <c r="A13560" s="16">
        <v>9321.0</v>
      </c>
      <c r="B13560" s="16" t="s">
        <v>13590</v>
      </c>
    </row>
    <row r="13561">
      <c r="A13561" s="17">
        <v>9320.0</v>
      </c>
      <c r="B13561" s="17" t="s">
        <v>13591</v>
      </c>
    </row>
    <row r="13562">
      <c r="A13562" s="16">
        <v>9319.0</v>
      </c>
      <c r="B13562" s="16" t="s">
        <v>13592</v>
      </c>
    </row>
    <row r="13563">
      <c r="A13563" s="17">
        <v>9318.0</v>
      </c>
      <c r="B13563" s="17" t="s">
        <v>13593</v>
      </c>
    </row>
    <row r="13564">
      <c r="A13564" s="16">
        <v>9317.0</v>
      </c>
      <c r="B13564" s="16" t="s">
        <v>13594</v>
      </c>
    </row>
    <row r="13565">
      <c r="A13565" s="17">
        <v>9315.0</v>
      </c>
      <c r="B13565" s="17" t="s">
        <v>13595</v>
      </c>
    </row>
    <row r="13566">
      <c r="A13566" s="16">
        <v>9314.0</v>
      </c>
      <c r="B13566" s="16" t="s">
        <v>13596</v>
      </c>
    </row>
    <row r="13567">
      <c r="A13567" s="17">
        <v>9313.0</v>
      </c>
      <c r="B13567" s="17" t="s">
        <v>13597</v>
      </c>
    </row>
    <row r="13568">
      <c r="A13568" s="16">
        <v>9312.0</v>
      </c>
      <c r="B13568" s="16" t="s">
        <v>13598</v>
      </c>
    </row>
    <row r="13569">
      <c r="A13569" s="17">
        <v>9311.0</v>
      </c>
      <c r="B13569" s="17" t="s">
        <v>13599</v>
      </c>
    </row>
    <row r="13570">
      <c r="A13570" s="16">
        <v>9310.0</v>
      </c>
      <c r="B13570" s="16" t="s">
        <v>13600</v>
      </c>
    </row>
    <row r="13571">
      <c r="A13571" s="17">
        <v>9309.0</v>
      </c>
      <c r="B13571" s="17" t="s">
        <v>13601</v>
      </c>
    </row>
    <row r="13572">
      <c r="A13572" s="16">
        <v>9308.0</v>
      </c>
      <c r="B13572" s="16" t="s">
        <v>13602</v>
      </c>
    </row>
    <row r="13573">
      <c r="A13573" s="17">
        <v>9307.0</v>
      </c>
      <c r="B13573" s="17" t="s">
        <v>13603</v>
      </c>
    </row>
    <row r="13574">
      <c r="A13574" s="16">
        <v>9305.0</v>
      </c>
      <c r="B13574" s="16" t="s">
        <v>13604</v>
      </c>
    </row>
    <row r="13575">
      <c r="A13575" s="17">
        <v>9304.0</v>
      </c>
      <c r="B13575" s="17" t="s">
        <v>13605</v>
      </c>
    </row>
    <row r="13576">
      <c r="A13576" s="16">
        <v>9302.0</v>
      </c>
      <c r="B13576" s="16" t="s">
        <v>13606</v>
      </c>
    </row>
    <row r="13577">
      <c r="A13577" s="17">
        <v>9301.0</v>
      </c>
      <c r="B13577" s="17" t="s">
        <v>13607</v>
      </c>
    </row>
    <row r="13578">
      <c r="A13578" s="16">
        <v>9300.0</v>
      </c>
      <c r="B13578" s="16" t="s">
        <v>13608</v>
      </c>
    </row>
    <row r="13579">
      <c r="A13579" s="17">
        <v>9299.0</v>
      </c>
      <c r="B13579" s="17" t="s">
        <v>13609</v>
      </c>
    </row>
    <row r="13580">
      <c r="A13580" s="16">
        <v>9298.0</v>
      </c>
      <c r="B13580" s="16" t="s">
        <v>13610</v>
      </c>
    </row>
    <row r="13581">
      <c r="A13581" s="17">
        <v>9297.0</v>
      </c>
      <c r="B13581" s="17" t="s">
        <v>13611</v>
      </c>
    </row>
    <row r="13582">
      <c r="A13582" s="16">
        <v>9296.0</v>
      </c>
      <c r="B13582" s="16" t="s">
        <v>13612</v>
      </c>
    </row>
    <row r="13583">
      <c r="A13583" s="17">
        <v>9295.0</v>
      </c>
      <c r="B13583" s="17" t="s">
        <v>13613</v>
      </c>
    </row>
    <row r="13584">
      <c r="A13584" s="16">
        <v>9294.0</v>
      </c>
      <c r="B13584" s="16" t="s">
        <v>13614</v>
      </c>
    </row>
    <row r="13585">
      <c r="A13585" s="17">
        <v>9293.0</v>
      </c>
      <c r="B13585" s="17" t="s">
        <v>13615</v>
      </c>
    </row>
    <row r="13586">
      <c r="A13586" s="16">
        <v>9292.0</v>
      </c>
      <c r="B13586" s="16" t="s">
        <v>13616</v>
      </c>
    </row>
    <row r="13587">
      <c r="A13587" s="17">
        <v>9291.0</v>
      </c>
      <c r="B13587" s="17" t="s">
        <v>13617</v>
      </c>
    </row>
    <row r="13588">
      <c r="A13588" s="16">
        <v>9290.0</v>
      </c>
      <c r="B13588" s="16" t="s">
        <v>13618</v>
      </c>
    </row>
    <row r="13589">
      <c r="A13589" s="17">
        <v>9289.0</v>
      </c>
      <c r="B13589" s="17" t="s">
        <v>13619</v>
      </c>
    </row>
    <row r="13590">
      <c r="A13590" s="16">
        <v>9288.0</v>
      </c>
      <c r="B13590" s="16" t="s">
        <v>13620</v>
      </c>
    </row>
    <row r="13591">
      <c r="A13591" s="17">
        <v>9287.0</v>
      </c>
      <c r="B13591" s="17" t="s">
        <v>13621</v>
      </c>
    </row>
    <row r="13592">
      <c r="A13592" s="16">
        <v>9286.0</v>
      </c>
      <c r="B13592" s="16" t="s">
        <v>13622</v>
      </c>
    </row>
    <row r="13593">
      <c r="A13593" s="17">
        <v>9285.0</v>
      </c>
      <c r="B13593" s="17" t="s">
        <v>13623</v>
      </c>
    </row>
    <row r="13594">
      <c r="A13594" s="16">
        <v>9284.0</v>
      </c>
      <c r="B13594" s="16" t="s">
        <v>13624</v>
      </c>
    </row>
    <row r="13595">
      <c r="A13595" s="17">
        <v>9283.0</v>
      </c>
      <c r="B13595" s="17" t="s">
        <v>13625</v>
      </c>
    </row>
    <row r="13596">
      <c r="A13596" s="16">
        <v>9281.0</v>
      </c>
      <c r="B13596" s="16" t="s">
        <v>13626</v>
      </c>
    </row>
    <row r="13597">
      <c r="A13597" s="17">
        <v>9280.0</v>
      </c>
      <c r="B13597" s="17" t="s">
        <v>13627</v>
      </c>
    </row>
    <row r="13598">
      <c r="A13598" s="16">
        <v>9279.0</v>
      </c>
      <c r="B13598" s="16" t="s">
        <v>13628</v>
      </c>
    </row>
    <row r="13599">
      <c r="A13599" s="17">
        <v>9278.0</v>
      </c>
      <c r="B13599" s="17" t="s">
        <v>13629</v>
      </c>
    </row>
    <row r="13600">
      <c r="A13600" s="16">
        <v>9277.0</v>
      </c>
      <c r="B13600" s="16" t="s">
        <v>13630</v>
      </c>
    </row>
    <row r="13601">
      <c r="A13601" s="17">
        <v>9276.0</v>
      </c>
      <c r="B13601" s="17" t="s">
        <v>13631</v>
      </c>
    </row>
    <row r="13602">
      <c r="A13602" s="16">
        <v>9275.0</v>
      </c>
      <c r="B13602" s="16" t="s">
        <v>13632</v>
      </c>
    </row>
    <row r="13603">
      <c r="A13603" s="17">
        <v>9274.0</v>
      </c>
      <c r="B13603" s="17" t="s">
        <v>13633</v>
      </c>
    </row>
    <row r="13604">
      <c r="A13604" s="16">
        <v>9273.0</v>
      </c>
      <c r="B13604" s="16" t="s">
        <v>13634</v>
      </c>
    </row>
    <row r="13605">
      <c r="A13605" s="17">
        <v>9272.0</v>
      </c>
      <c r="B13605" s="17" t="s">
        <v>13635</v>
      </c>
    </row>
    <row r="13606">
      <c r="A13606" s="16">
        <v>9271.0</v>
      </c>
      <c r="B13606" s="16" t="s">
        <v>13636</v>
      </c>
    </row>
    <row r="13607">
      <c r="A13607" s="17">
        <v>9270.0</v>
      </c>
      <c r="B13607" s="17" t="s">
        <v>13637</v>
      </c>
    </row>
    <row r="13608">
      <c r="A13608" s="16">
        <v>9268.0</v>
      </c>
      <c r="B13608" s="16" t="s">
        <v>13638</v>
      </c>
    </row>
    <row r="13609">
      <c r="A13609" s="17">
        <v>9267.0</v>
      </c>
      <c r="B13609" s="17" t="s">
        <v>13639</v>
      </c>
    </row>
    <row r="13610">
      <c r="A13610" s="16">
        <v>9266.0</v>
      </c>
      <c r="B13610" s="16" t="s">
        <v>13640</v>
      </c>
    </row>
    <row r="13611">
      <c r="A13611" s="17">
        <v>9265.0</v>
      </c>
      <c r="B13611" s="17" t="s">
        <v>13641</v>
      </c>
    </row>
    <row r="13612">
      <c r="A13612" s="16">
        <v>9264.0</v>
      </c>
      <c r="B13612" s="16" t="s">
        <v>13642</v>
      </c>
    </row>
    <row r="13613">
      <c r="A13613" s="17">
        <v>9263.0</v>
      </c>
      <c r="B13613" s="17" t="s">
        <v>13643</v>
      </c>
    </row>
    <row r="13614">
      <c r="A13614" s="16">
        <v>9262.0</v>
      </c>
      <c r="B13614" s="16" t="s">
        <v>13644</v>
      </c>
    </row>
    <row r="13615">
      <c r="A13615" s="17">
        <v>9261.0</v>
      </c>
      <c r="B13615" s="17" t="s">
        <v>13645</v>
      </c>
    </row>
    <row r="13616">
      <c r="A13616" s="16">
        <v>9259.0</v>
      </c>
      <c r="B13616" s="16" t="s">
        <v>13646</v>
      </c>
    </row>
    <row r="13617">
      <c r="A13617" s="17">
        <v>9258.0</v>
      </c>
      <c r="B13617" s="17" t="s">
        <v>13647</v>
      </c>
    </row>
    <row r="13618">
      <c r="A13618" s="16">
        <v>9257.0</v>
      </c>
      <c r="B13618" s="16" t="s">
        <v>13648</v>
      </c>
    </row>
    <row r="13619">
      <c r="A13619" s="17">
        <v>9255.0</v>
      </c>
      <c r="B13619" s="17" t="s">
        <v>13649</v>
      </c>
    </row>
    <row r="13620">
      <c r="A13620" s="16">
        <v>9254.0</v>
      </c>
      <c r="B13620" s="16" t="s">
        <v>13650</v>
      </c>
    </row>
    <row r="13621">
      <c r="A13621" s="17">
        <v>9253.0</v>
      </c>
      <c r="B13621" s="17" t="s">
        <v>13651</v>
      </c>
    </row>
    <row r="13622">
      <c r="A13622" s="16">
        <v>9252.0</v>
      </c>
      <c r="B13622" s="16" t="s">
        <v>13652</v>
      </c>
    </row>
    <row r="13623">
      <c r="A13623" s="17">
        <v>9251.0</v>
      </c>
      <c r="B13623" s="17" t="s">
        <v>13653</v>
      </c>
    </row>
    <row r="13624">
      <c r="A13624" s="16">
        <v>9250.0</v>
      </c>
      <c r="B13624" s="16" t="s">
        <v>13654</v>
      </c>
    </row>
    <row r="13625">
      <c r="A13625" s="17">
        <v>9249.0</v>
      </c>
      <c r="B13625" s="17" t="s">
        <v>13655</v>
      </c>
    </row>
    <row r="13626">
      <c r="A13626" s="16">
        <v>9247.0</v>
      </c>
      <c r="B13626" s="16" t="s">
        <v>13656</v>
      </c>
    </row>
    <row r="13627">
      <c r="A13627" s="17">
        <v>9246.0</v>
      </c>
      <c r="B13627" s="17" t="s">
        <v>13657</v>
      </c>
    </row>
    <row r="13628">
      <c r="A13628" s="16">
        <v>9245.0</v>
      </c>
      <c r="B13628" s="16" t="s">
        <v>13658</v>
      </c>
    </row>
    <row r="13629">
      <c r="A13629" s="17">
        <v>9244.0</v>
      </c>
      <c r="B13629" s="17" t="s">
        <v>13659</v>
      </c>
    </row>
    <row r="13630">
      <c r="A13630" s="16">
        <v>9243.0</v>
      </c>
      <c r="B13630" s="16" t="s">
        <v>13660</v>
      </c>
    </row>
    <row r="13631">
      <c r="A13631" s="17">
        <v>9241.0</v>
      </c>
      <c r="B13631" s="17" t="s">
        <v>13661</v>
      </c>
    </row>
    <row r="13632">
      <c r="A13632" s="16">
        <v>9240.0</v>
      </c>
      <c r="B13632" s="16" t="s">
        <v>13662</v>
      </c>
    </row>
    <row r="13633">
      <c r="A13633" s="17">
        <v>9239.0</v>
      </c>
      <c r="B13633" s="17" t="s">
        <v>13663</v>
      </c>
    </row>
    <row r="13634">
      <c r="A13634" s="16">
        <v>9237.0</v>
      </c>
      <c r="B13634" s="16" t="s">
        <v>13664</v>
      </c>
    </row>
    <row r="13635">
      <c r="A13635" s="17">
        <v>9236.0</v>
      </c>
      <c r="B13635" s="17" t="s">
        <v>13665</v>
      </c>
    </row>
    <row r="13636">
      <c r="A13636" s="16">
        <v>9235.0</v>
      </c>
      <c r="B13636" s="16" t="s">
        <v>13666</v>
      </c>
    </row>
    <row r="13637">
      <c r="A13637" s="17">
        <v>9234.0</v>
      </c>
      <c r="B13637" s="17" t="s">
        <v>13667</v>
      </c>
    </row>
    <row r="13638">
      <c r="A13638" s="16">
        <v>9232.0</v>
      </c>
      <c r="B13638" s="16" t="s">
        <v>13668</v>
      </c>
    </row>
    <row r="13639">
      <c r="A13639" s="17">
        <v>9231.0</v>
      </c>
      <c r="B13639" s="17" t="s">
        <v>13669</v>
      </c>
    </row>
    <row r="13640">
      <c r="A13640" s="16">
        <v>9230.0</v>
      </c>
      <c r="B13640" s="16" t="s">
        <v>13670</v>
      </c>
    </row>
    <row r="13641">
      <c r="A13641" s="17">
        <v>9229.0</v>
      </c>
      <c r="B13641" s="17" t="s">
        <v>13671</v>
      </c>
    </row>
    <row r="13642">
      <c r="A13642" s="16">
        <v>9228.0</v>
      </c>
      <c r="B13642" s="16" t="s">
        <v>13672</v>
      </c>
    </row>
    <row r="13643">
      <c r="A13643" s="17">
        <v>9227.0</v>
      </c>
      <c r="B13643" s="17" t="s">
        <v>13673</v>
      </c>
    </row>
    <row r="13644">
      <c r="A13644" s="16">
        <v>9226.0</v>
      </c>
      <c r="B13644" s="16" t="s">
        <v>13674</v>
      </c>
    </row>
    <row r="13645">
      <c r="A13645" s="17">
        <v>9225.0</v>
      </c>
      <c r="B13645" s="17" t="s">
        <v>13675</v>
      </c>
    </row>
    <row r="13646">
      <c r="A13646" s="16">
        <v>9224.0</v>
      </c>
      <c r="B13646" s="16" t="s">
        <v>13676</v>
      </c>
    </row>
    <row r="13647">
      <c r="A13647" s="17">
        <v>9223.0</v>
      </c>
      <c r="B13647" s="17" t="s">
        <v>13677</v>
      </c>
    </row>
    <row r="13648">
      <c r="A13648" s="16">
        <v>9222.0</v>
      </c>
      <c r="B13648" s="16" t="s">
        <v>13678</v>
      </c>
    </row>
    <row r="13649">
      <c r="A13649" s="17">
        <v>9221.0</v>
      </c>
      <c r="B13649" s="17" t="s">
        <v>13679</v>
      </c>
    </row>
    <row r="13650">
      <c r="A13650" s="16">
        <v>9220.0</v>
      </c>
      <c r="B13650" s="16" t="s">
        <v>13680</v>
      </c>
    </row>
    <row r="13651">
      <c r="A13651" s="17">
        <v>9218.0</v>
      </c>
      <c r="B13651" s="17" t="s">
        <v>13681</v>
      </c>
    </row>
    <row r="13652">
      <c r="A13652" s="16">
        <v>9217.0</v>
      </c>
      <c r="B13652" s="16" t="s">
        <v>13682</v>
      </c>
    </row>
    <row r="13653">
      <c r="A13653" s="17">
        <v>9216.0</v>
      </c>
      <c r="B13653" s="17" t="s">
        <v>13683</v>
      </c>
    </row>
    <row r="13654">
      <c r="A13654" s="16">
        <v>9215.0</v>
      </c>
      <c r="B13654" s="16" t="s">
        <v>13684</v>
      </c>
    </row>
    <row r="13655">
      <c r="A13655" s="17">
        <v>9214.0</v>
      </c>
      <c r="B13655" s="17" t="s">
        <v>13685</v>
      </c>
    </row>
    <row r="13656">
      <c r="A13656" s="16">
        <v>9213.0</v>
      </c>
      <c r="B13656" s="16" t="s">
        <v>13686</v>
      </c>
    </row>
    <row r="13657">
      <c r="A13657" s="17">
        <v>9212.0</v>
      </c>
      <c r="B13657" s="17" t="s">
        <v>13687</v>
      </c>
    </row>
    <row r="13658">
      <c r="A13658" s="16">
        <v>9211.0</v>
      </c>
      <c r="B13658" s="16" t="s">
        <v>13688</v>
      </c>
    </row>
    <row r="13659">
      <c r="A13659" s="17">
        <v>9210.0</v>
      </c>
      <c r="B13659" s="17" t="s">
        <v>13689</v>
      </c>
    </row>
    <row r="13660">
      <c r="A13660" s="16">
        <v>9209.0</v>
      </c>
      <c r="B13660" s="16" t="s">
        <v>13690</v>
      </c>
    </row>
    <row r="13661">
      <c r="A13661" s="17">
        <v>9208.0</v>
      </c>
      <c r="B13661" s="17" t="s">
        <v>13691</v>
      </c>
    </row>
    <row r="13662">
      <c r="A13662" s="16">
        <v>9207.0</v>
      </c>
      <c r="B13662" s="16" t="s">
        <v>13692</v>
      </c>
    </row>
    <row r="13663">
      <c r="A13663" s="17">
        <v>9206.0</v>
      </c>
      <c r="B13663" s="17" t="s">
        <v>13693</v>
      </c>
    </row>
    <row r="13664">
      <c r="A13664" s="16">
        <v>9205.0</v>
      </c>
      <c r="B13664" s="16" t="s">
        <v>13694</v>
      </c>
    </row>
    <row r="13665">
      <c r="A13665" s="17">
        <v>9204.0</v>
      </c>
      <c r="B13665" s="17" t="s">
        <v>13695</v>
      </c>
    </row>
    <row r="13666">
      <c r="A13666" s="16">
        <v>9203.0</v>
      </c>
      <c r="B13666" s="16" t="s">
        <v>13696</v>
      </c>
    </row>
    <row r="13667">
      <c r="A13667" s="17">
        <v>9202.0</v>
      </c>
      <c r="B13667" s="17" t="s">
        <v>13697</v>
      </c>
    </row>
    <row r="13668">
      <c r="A13668" s="16">
        <v>9201.0</v>
      </c>
      <c r="B13668" s="16" t="s">
        <v>13698</v>
      </c>
    </row>
    <row r="13669">
      <c r="A13669" s="17">
        <v>9200.0</v>
      </c>
      <c r="B13669" s="17" t="s">
        <v>13699</v>
      </c>
    </row>
    <row r="13670">
      <c r="A13670" s="16">
        <v>9199.0</v>
      </c>
      <c r="B13670" s="16" t="s">
        <v>13700</v>
      </c>
    </row>
    <row r="13671">
      <c r="A13671" s="17">
        <v>9198.0</v>
      </c>
      <c r="B13671" s="17" t="s">
        <v>13701</v>
      </c>
    </row>
    <row r="13672">
      <c r="A13672" s="16">
        <v>9197.0</v>
      </c>
      <c r="B13672" s="16" t="s">
        <v>13702</v>
      </c>
    </row>
    <row r="13673">
      <c r="A13673" s="17">
        <v>9196.0</v>
      </c>
      <c r="B13673" s="17" t="s">
        <v>13703</v>
      </c>
    </row>
    <row r="13674">
      <c r="A13674" s="16">
        <v>9195.0</v>
      </c>
      <c r="B13674" s="16" t="s">
        <v>13704</v>
      </c>
    </row>
    <row r="13675">
      <c r="A13675" s="17">
        <v>9194.0</v>
      </c>
      <c r="B13675" s="17" t="s">
        <v>13705</v>
      </c>
    </row>
    <row r="13676">
      <c r="A13676" s="16">
        <v>9193.0</v>
      </c>
      <c r="B13676" s="16" t="s">
        <v>13706</v>
      </c>
    </row>
    <row r="13677">
      <c r="A13677" s="17">
        <v>9192.0</v>
      </c>
      <c r="B13677" s="17" t="s">
        <v>13707</v>
      </c>
    </row>
    <row r="13678">
      <c r="A13678" s="16">
        <v>9191.0</v>
      </c>
      <c r="B13678" s="16" t="s">
        <v>13708</v>
      </c>
    </row>
    <row r="13679">
      <c r="A13679" s="17">
        <v>9189.0</v>
      </c>
      <c r="B13679" s="17" t="s">
        <v>13709</v>
      </c>
    </row>
    <row r="13680">
      <c r="A13680" s="16">
        <v>9188.0</v>
      </c>
      <c r="B13680" s="16" t="s">
        <v>13710</v>
      </c>
    </row>
    <row r="13681">
      <c r="A13681" s="17">
        <v>9187.0</v>
      </c>
      <c r="B13681" s="17" t="s">
        <v>13711</v>
      </c>
    </row>
    <row r="13682">
      <c r="A13682" s="16">
        <v>9186.0</v>
      </c>
      <c r="B13682" s="16" t="s">
        <v>13712</v>
      </c>
    </row>
    <row r="13683">
      <c r="A13683" s="17">
        <v>9185.0</v>
      </c>
      <c r="B13683" s="17" t="s">
        <v>13713</v>
      </c>
    </row>
    <row r="13684">
      <c r="A13684" s="16">
        <v>9184.0</v>
      </c>
      <c r="B13684" s="16" t="s">
        <v>13714</v>
      </c>
    </row>
    <row r="13685">
      <c r="A13685" s="17">
        <v>9183.0</v>
      </c>
      <c r="B13685" s="17" t="s">
        <v>13715</v>
      </c>
    </row>
    <row r="13686">
      <c r="A13686" s="16">
        <v>9182.0</v>
      </c>
      <c r="B13686" s="16" t="s">
        <v>13716</v>
      </c>
    </row>
    <row r="13687">
      <c r="A13687" s="17">
        <v>9181.0</v>
      </c>
      <c r="B13687" s="17" t="s">
        <v>13717</v>
      </c>
    </row>
    <row r="13688">
      <c r="A13688" s="16">
        <v>9180.0</v>
      </c>
      <c r="B13688" s="16" t="s">
        <v>13718</v>
      </c>
    </row>
    <row r="13689">
      <c r="A13689" s="17">
        <v>9179.0</v>
      </c>
      <c r="B13689" s="17" t="s">
        <v>13719</v>
      </c>
    </row>
    <row r="13690">
      <c r="A13690" s="16">
        <v>9178.0</v>
      </c>
      <c r="B13690" s="16" t="s">
        <v>13720</v>
      </c>
    </row>
    <row r="13691">
      <c r="A13691" s="17">
        <v>9176.0</v>
      </c>
      <c r="B13691" s="17" t="s">
        <v>13721</v>
      </c>
    </row>
    <row r="13692">
      <c r="A13692" s="16">
        <v>9175.0</v>
      </c>
      <c r="B13692" s="16" t="s">
        <v>13722</v>
      </c>
    </row>
    <row r="13693">
      <c r="A13693" s="17">
        <v>9174.0</v>
      </c>
      <c r="B13693" s="17" t="s">
        <v>13723</v>
      </c>
    </row>
    <row r="13694">
      <c r="A13694" s="16">
        <v>9173.0</v>
      </c>
      <c r="B13694" s="16" t="s">
        <v>13724</v>
      </c>
    </row>
    <row r="13695">
      <c r="A13695" s="17">
        <v>9172.0</v>
      </c>
      <c r="B13695" s="17" t="s">
        <v>13725</v>
      </c>
    </row>
    <row r="13696">
      <c r="A13696" s="16">
        <v>9171.0</v>
      </c>
      <c r="B13696" s="16" t="s">
        <v>13726</v>
      </c>
    </row>
    <row r="13697">
      <c r="A13697" s="17">
        <v>9170.0</v>
      </c>
      <c r="B13697" s="17" t="s">
        <v>13727</v>
      </c>
    </row>
    <row r="13698">
      <c r="A13698" s="16">
        <v>9169.0</v>
      </c>
      <c r="B13698" s="16" t="s">
        <v>13728</v>
      </c>
    </row>
    <row r="13699">
      <c r="A13699" s="17">
        <v>9167.0</v>
      </c>
      <c r="B13699" s="17" t="s">
        <v>13729</v>
      </c>
    </row>
    <row r="13700">
      <c r="A13700" s="16">
        <v>9166.0</v>
      </c>
      <c r="B13700" s="16" t="s">
        <v>13730</v>
      </c>
    </row>
    <row r="13701">
      <c r="A13701" s="17">
        <v>9165.0</v>
      </c>
      <c r="B13701" s="17" t="s">
        <v>13731</v>
      </c>
    </row>
    <row r="13702">
      <c r="A13702" s="16">
        <v>9164.0</v>
      </c>
      <c r="B13702" s="16" t="s">
        <v>13732</v>
      </c>
    </row>
    <row r="13703">
      <c r="A13703" s="17">
        <v>9163.0</v>
      </c>
      <c r="B13703" s="17" t="s">
        <v>13733</v>
      </c>
    </row>
    <row r="13704">
      <c r="A13704" s="16">
        <v>9161.0</v>
      </c>
      <c r="B13704" s="16" t="s">
        <v>13734</v>
      </c>
    </row>
    <row r="13705">
      <c r="A13705" s="17">
        <v>9158.0</v>
      </c>
      <c r="B13705" s="17" t="s">
        <v>13735</v>
      </c>
    </row>
    <row r="13706">
      <c r="A13706" s="16">
        <v>9156.0</v>
      </c>
      <c r="B13706" s="16" t="s">
        <v>13736</v>
      </c>
    </row>
    <row r="13707">
      <c r="A13707" s="17">
        <v>9155.0</v>
      </c>
      <c r="B13707" s="17" t="s">
        <v>13737</v>
      </c>
    </row>
    <row r="13708">
      <c r="A13708" s="16">
        <v>9153.0</v>
      </c>
      <c r="B13708" s="16" t="s">
        <v>13738</v>
      </c>
    </row>
    <row r="13709">
      <c r="A13709" s="17">
        <v>9151.0</v>
      </c>
      <c r="B13709" s="17" t="s">
        <v>13739</v>
      </c>
    </row>
    <row r="13710">
      <c r="A13710" s="16">
        <v>9150.0</v>
      </c>
      <c r="B13710" s="16" t="s">
        <v>13740</v>
      </c>
    </row>
    <row r="13711">
      <c r="A13711" s="17">
        <v>9147.0</v>
      </c>
      <c r="B13711" s="17" t="s">
        <v>13741</v>
      </c>
    </row>
    <row r="13712">
      <c r="A13712" s="16">
        <v>9146.0</v>
      </c>
      <c r="B13712" s="16" t="s">
        <v>13742</v>
      </c>
    </row>
    <row r="13713">
      <c r="A13713" s="17">
        <v>9145.0</v>
      </c>
      <c r="B13713" s="17" t="s">
        <v>13743</v>
      </c>
    </row>
    <row r="13714">
      <c r="A13714" s="16">
        <v>9144.0</v>
      </c>
      <c r="B13714" s="16" t="s">
        <v>13744</v>
      </c>
    </row>
    <row r="13715">
      <c r="A13715" s="17">
        <v>9143.0</v>
      </c>
      <c r="B13715" s="17" t="s">
        <v>13745</v>
      </c>
    </row>
    <row r="13716">
      <c r="A13716" s="16">
        <v>9142.0</v>
      </c>
      <c r="B13716" s="16" t="s">
        <v>13746</v>
      </c>
    </row>
    <row r="13717">
      <c r="A13717" s="17">
        <v>9141.0</v>
      </c>
      <c r="B13717" s="17" t="s">
        <v>13747</v>
      </c>
    </row>
    <row r="13718">
      <c r="A13718" s="16">
        <v>9140.0</v>
      </c>
      <c r="B13718" s="16" t="s">
        <v>13748</v>
      </c>
    </row>
    <row r="13719">
      <c r="A13719" s="17">
        <v>9139.0</v>
      </c>
      <c r="B13719" s="17" t="s">
        <v>13749</v>
      </c>
    </row>
    <row r="13720">
      <c r="A13720" s="16">
        <v>9137.0</v>
      </c>
      <c r="B13720" s="16" t="s">
        <v>13750</v>
      </c>
    </row>
    <row r="13721">
      <c r="A13721" s="17">
        <v>9136.0</v>
      </c>
      <c r="B13721" s="17" t="s">
        <v>13751</v>
      </c>
    </row>
    <row r="13722">
      <c r="A13722" s="16">
        <v>9135.0</v>
      </c>
      <c r="B13722" s="16" t="s">
        <v>13752</v>
      </c>
    </row>
    <row r="13723">
      <c r="A13723" s="17">
        <v>9134.0</v>
      </c>
      <c r="B13723" s="17" t="s">
        <v>13753</v>
      </c>
    </row>
    <row r="13724">
      <c r="A13724" s="16">
        <v>9133.0</v>
      </c>
      <c r="B13724" s="16" t="s">
        <v>13754</v>
      </c>
    </row>
    <row r="13725">
      <c r="A13725" s="17">
        <v>9132.0</v>
      </c>
      <c r="B13725" s="17" t="s">
        <v>13755</v>
      </c>
    </row>
    <row r="13726">
      <c r="A13726" s="16">
        <v>9131.0</v>
      </c>
      <c r="B13726" s="16" t="s">
        <v>13756</v>
      </c>
    </row>
    <row r="13727">
      <c r="A13727" s="17">
        <v>9130.0</v>
      </c>
      <c r="B13727" s="17" t="s">
        <v>13757</v>
      </c>
    </row>
    <row r="13728">
      <c r="A13728" s="16">
        <v>9129.0</v>
      </c>
      <c r="B13728" s="16" t="s">
        <v>13758</v>
      </c>
    </row>
    <row r="13729">
      <c r="A13729" s="17">
        <v>9128.0</v>
      </c>
      <c r="B13729" s="17" t="s">
        <v>13759</v>
      </c>
    </row>
    <row r="13730">
      <c r="A13730" s="16">
        <v>9127.0</v>
      </c>
      <c r="B13730" s="16" t="s">
        <v>13760</v>
      </c>
    </row>
    <row r="13731">
      <c r="A13731" s="17">
        <v>9126.0</v>
      </c>
      <c r="B13731" s="17" t="s">
        <v>13761</v>
      </c>
    </row>
    <row r="13732">
      <c r="A13732" s="16">
        <v>9125.0</v>
      </c>
      <c r="B13732" s="16" t="s">
        <v>13762</v>
      </c>
    </row>
    <row r="13733">
      <c r="A13733" s="17">
        <v>9124.0</v>
      </c>
      <c r="B13733" s="17" t="s">
        <v>13763</v>
      </c>
    </row>
    <row r="13734">
      <c r="A13734" s="16">
        <v>9123.0</v>
      </c>
      <c r="B13734" s="16" t="s">
        <v>13764</v>
      </c>
    </row>
    <row r="13735">
      <c r="A13735" s="17">
        <v>9122.0</v>
      </c>
      <c r="B13735" s="17" t="s">
        <v>13765</v>
      </c>
    </row>
    <row r="13736">
      <c r="A13736" s="16">
        <v>9121.0</v>
      </c>
      <c r="B13736" s="16" t="s">
        <v>13766</v>
      </c>
    </row>
    <row r="13737">
      <c r="A13737" s="17">
        <v>9120.0</v>
      </c>
      <c r="B13737" s="17" t="s">
        <v>13767</v>
      </c>
    </row>
    <row r="13738">
      <c r="A13738" s="16">
        <v>9119.0</v>
      </c>
      <c r="B13738" s="16" t="s">
        <v>13768</v>
      </c>
    </row>
    <row r="13739">
      <c r="A13739" s="17">
        <v>9117.0</v>
      </c>
      <c r="B13739" s="17" t="s">
        <v>13769</v>
      </c>
    </row>
    <row r="13740">
      <c r="A13740" s="16">
        <v>9116.0</v>
      </c>
      <c r="B13740" s="16" t="s">
        <v>13770</v>
      </c>
    </row>
    <row r="13741">
      <c r="A13741" s="17">
        <v>9115.0</v>
      </c>
      <c r="B13741" s="17" t="s">
        <v>13771</v>
      </c>
    </row>
    <row r="13742">
      <c r="A13742" s="16">
        <v>9114.0</v>
      </c>
      <c r="B13742" s="16" t="s">
        <v>13772</v>
      </c>
    </row>
    <row r="13743">
      <c r="A13743" s="17">
        <v>9113.0</v>
      </c>
      <c r="B13743" s="17" t="s">
        <v>13773</v>
      </c>
    </row>
    <row r="13744">
      <c r="A13744" s="16">
        <v>9112.0</v>
      </c>
      <c r="B13744" s="16" t="s">
        <v>13774</v>
      </c>
    </row>
    <row r="13745">
      <c r="A13745" s="17">
        <v>9111.0</v>
      </c>
      <c r="B13745" s="17" t="s">
        <v>13775</v>
      </c>
    </row>
    <row r="13746">
      <c r="A13746" s="16">
        <v>9110.0</v>
      </c>
      <c r="B13746" s="16" t="s">
        <v>13776</v>
      </c>
    </row>
    <row r="13747">
      <c r="A13747" s="17">
        <v>9109.0</v>
      </c>
      <c r="B13747" s="17" t="s">
        <v>13777</v>
      </c>
    </row>
    <row r="13748">
      <c r="A13748" s="16">
        <v>9107.0</v>
      </c>
      <c r="B13748" s="16" t="s">
        <v>13778</v>
      </c>
    </row>
    <row r="13749">
      <c r="A13749" s="17">
        <v>9106.0</v>
      </c>
      <c r="B13749" s="17" t="s">
        <v>13779</v>
      </c>
    </row>
    <row r="13750">
      <c r="A13750" s="16">
        <v>9105.0</v>
      </c>
      <c r="B13750" s="16" t="s">
        <v>13780</v>
      </c>
    </row>
    <row r="13751">
      <c r="A13751" s="17">
        <v>9104.0</v>
      </c>
      <c r="B13751" s="17" t="s">
        <v>13781</v>
      </c>
    </row>
    <row r="13752">
      <c r="A13752" s="16">
        <v>9103.0</v>
      </c>
      <c r="B13752" s="16" t="s">
        <v>13782</v>
      </c>
    </row>
    <row r="13753">
      <c r="A13753" s="17">
        <v>9102.0</v>
      </c>
      <c r="B13753" s="17" t="s">
        <v>13783</v>
      </c>
    </row>
    <row r="13754">
      <c r="A13754" s="16">
        <v>9101.0</v>
      </c>
      <c r="B13754" s="16" t="s">
        <v>13784</v>
      </c>
    </row>
    <row r="13755">
      <c r="A13755" s="17">
        <v>9100.0</v>
      </c>
      <c r="B13755" s="17" t="s">
        <v>13785</v>
      </c>
    </row>
    <row r="13756">
      <c r="A13756" s="16">
        <v>9099.0</v>
      </c>
      <c r="B13756" s="16" t="s">
        <v>13786</v>
      </c>
    </row>
    <row r="13757">
      <c r="A13757" s="17">
        <v>9098.0</v>
      </c>
      <c r="B13757" s="17" t="s">
        <v>13787</v>
      </c>
    </row>
    <row r="13758">
      <c r="A13758" s="16">
        <v>9097.0</v>
      </c>
      <c r="B13758" s="16" t="s">
        <v>13788</v>
      </c>
    </row>
    <row r="13759">
      <c r="A13759" s="17">
        <v>9096.0</v>
      </c>
      <c r="B13759" s="17" t="s">
        <v>13789</v>
      </c>
    </row>
    <row r="13760">
      <c r="A13760" s="16">
        <v>9095.0</v>
      </c>
      <c r="B13760" s="16" t="s">
        <v>13790</v>
      </c>
    </row>
    <row r="13761">
      <c r="A13761" s="17">
        <v>9094.0</v>
      </c>
      <c r="B13761" s="17" t="s">
        <v>13791</v>
      </c>
    </row>
    <row r="13762">
      <c r="A13762" s="16">
        <v>9093.0</v>
      </c>
      <c r="B13762" s="16" t="s">
        <v>13792</v>
      </c>
    </row>
    <row r="13763">
      <c r="A13763" s="17">
        <v>9092.0</v>
      </c>
      <c r="B13763" s="17" t="s">
        <v>13793</v>
      </c>
    </row>
    <row r="13764">
      <c r="A13764" s="16">
        <v>9091.0</v>
      </c>
      <c r="B13764" s="16" t="s">
        <v>13794</v>
      </c>
    </row>
    <row r="13765">
      <c r="A13765" s="17">
        <v>9090.0</v>
      </c>
      <c r="B13765" s="17" t="s">
        <v>13795</v>
      </c>
    </row>
    <row r="13766">
      <c r="A13766" s="16">
        <v>9088.0</v>
      </c>
      <c r="B13766" s="16" t="s">
        <v>13796</v>
      </c>
    </row>
    <row r="13767">
      <c r="A13767" s="17">
        <v>9087.0</v>
      </c>
      <c r="B13767" s="17" t="s">
        <v>13797</v>
      </c>
    </row>
    <row r="13768">
      <c r="A13768" s="16">
        <v>9086.0</v>
      </c>
      <c r="B13768" s="16" t="s">
        <v>13798</v>
      </c>
    </row>
    <row r="13769">
      <c r="A13769" s="17">
        <v>9084.0</v>
      </c>
      <c r="B13769" s="17" t="s">
        <v>13799</v>
      </c>
    </row>
    <row r="13770">
      <c r="A13770" s="16">
        <v>9083.0</v>
      </c>
      <c r="B13770" s="16" t="s">
        <v>13800</v>
      </c>
    </row>
    <row r="13771">
      <c r="A13771" s="17">
        <v>9082.0</v>
      </c>
      <c r="B13771" s="17" t="s">
        <v>13801</v>
      </c>
    </row>
    <row r="13772">
      <c r="A13772" s="16">
        <v>9081.0</v>
      </c>
      <c r="B13772" s="16" t="s">
        <v>13802</v>
      </c>
    </row>
    <row r="13773">
      <c r="A13773" s="17">
        <v>9080.0</v>
      </c>
      <c r="B13773" s="17" t="s">
        <v>13803</v>
      </c>
    </row>
    <row r="13774">
      <c r="A13774" s="16">
        <v>9079.0</v>
      </c>
      <c r="B13774" s="16" t="s">
        <v>13804</v>
      </c>
    </row>
    <row r="13775">
      <c r="A13775" s="17">
        <v>9077.0</v>
      </c>
      <c r="B13775" s="17" t="s">
        <v>13805</v>
      </c>
    </row>
    <row r="13776">
      <c r="A13776" s="16">
        <v>9076.0</v>
      </c>
      <c r="B13776" s="16" t="s">
        <v>13806</v>
      </c>
    </row>
    <row r="13777">
      <c r="A13777" s="17">
        <v>9075.0</v>
      </c>
      <c r="B13777" s="17" t="s">
        <v>13807</v>
      </c>
    </row>
    <row r="13778">
      <c r="A13778" s="16">
        <v>9074.0</v>
      </c>
      <c r="B13778" s="16" t="s">
        <v>13808</v>
      </c>
    </row>
    <row r="13779">
      <c r="A13779" s="17">
        <v>9073.0</v>
      </c>
      <c r="B13779" s="17" t="s">
        <v>13809</v>
      </c>
    </row>
    <row r="13780">
      <c r="A13780" s="16">
        <v>9072.0</v>
      </c>
      <c r="B13780" s="16" t="s">
        <v>13810</v>
      </c>
    </row>
    <row r="13781">
      <c r="A13781" s="17">
        <v>9070.0</v>
      </c>
      <c r="B13781" s="17" t="s">
        <v>13811</v>
      </c>
    </row>
    <row r="13782">
      <c r="A13782" s="16">
        <v>9069.0</v>
      </c>
      <c r="B13782" s="16" t="s">
        <v>13812</v>
      </c>
    </row>
    <row r="13783">
      <c r="A13783" s="17">
        <v>9067.0</v>
      </c>
      <c r="B13783" s="17" t="s">
        <v>13813</v>
      </c>
    </row>
    <row r="13784">
      <c r="A13784" s="16">
        <v>9066.0</v>
      </c>
      <c r="B13784" s="16" t="s">
        <v>13814</v>
      </c>
    </row>
    <row r="13785">
      <c r="A13785" s="17">
        <v>9065.0</v>
      </c>
      <c r="B13785" s="17" t="s">
        <v>13815</v>
      </c>
    </row>
    <row r="13786">
      <c r="A13786" s="16">
        <v>9064.0</v>
      </c>
      <c r="B13786" s="16" t="s">
        <v>13816</v>
      </c>
    </row>
    <row r="13787">
      <c r="A13787" s="17">
        <v>9063.0</v>
      </c>
      <c r="B13787" s="17" t="s">
        <v>13817</v>
      </c>
    </row>
    <row r="13788">
      <c r="A13788" s="16">
        <v>9062.0</v>
      </c>
      <c r="B13788" s="16" t="s">
        <v>13818</v>
      </c>
    </row>
    <row r="13789">
      <c r="A13789" s="17">
        <v>9060.0</v>
      </c>
      <c r="B13789" s="17" t="s">
        <v>13819</v>
      </c>
    </row>
    <row r="13790">
      <c r="A13790" s="16">
        <v>9059.0</v>
      </c>
      <c r="B13790" s="16" t="s">
        <v>13820</v>
      </c>
    </row>
    <row r="13791">
      <c r="A13791" s="17">
        <v>9058.0</v>
      </c>
      <c r="B13791" s="17" t="s">
        <v>13821</v>
      </c>
    </row>
    <row r="13792">
      <c r="A13792" s="16">
        <v>9057.0</v>
      </c>
      <c r="B13792" s="16" t="s">
        <v>13822</v>
      </c>
    </row>
    <row r="13793">
      <c r="A13793" s="17">
        <v>9056.0</v>
      </c>
      <c r="B13793" s="17" t="s">
        <v>13823</v>
      </c>
    </row>
    <row r="13794">
      <c r="A13794" s="16">
        <v>9055.0</v>
      </c>
      <c r="B13794" s="16" t="s">
        <v>13824</v>
      </c>
    </row>
    <row r="13795">
      <c r="A13795" s="17">
        <v>9054.0</v>
      </c>
      <c r="B13795" s="17" t="s">
        <v>13825</v>
      </c>
    </row>
    <row r="13796">
      <c r="A13796" s="16">
        <v>9053.0</v>
      </c>
      <c r="B13796" s="16" t="s">
        <v>13826</v>
      </c>
    </row>
    <row r="13797">
      <c r="A13797" s="17">
        <v>9051.0</v>
      </c>
      <c r="B13797" s="17" t="s">
        <v>13827</v>
      </c>
    </row>
    <row r="13798">
      <c r="A13798" s="16">
        <v>9049.0</v>
      </c>
      <c r="B13798" s="16" t="s">
        <v>13828</v>
      </c>
    </row>
    <row r="13799">
      <c r="A13799" s="17">
        <v>9048.0</v>
      </c>
      <c r="B13799" s="17" t="s">
        <v>13829</v>
      </c>
    </row>
    <row r="13800">
      <c r="A13800" s="16">
        <v>9047.0</v>
      </c>
      <c r="B13800" s="16" t="s">
        <v>13830</v>
      </c>
    </row>
    <row r="13801">
      <c r="A13801" s="17">
        <v>9046.0</v>
      </c>
      <c r="B13801" s="17" t="s">
        <v>13831</v>
      </c>
    </row>
    <row r="13802">
      <c r="A13802" s="16">
        <v>9045.0</v>
      </c>
      <c r="B13802" s="16" t="s">
        <v>13832</v>
      </c>
    </row>
    <row r="13803">
      <c r="A13803" s="17">
        <v>9043.0</v>
      </c>
      <c r="B13803" s="17" t="s">
        <v>13833</v>
      </c>
    </row>
    <row r="13804">
      <c r="A13804" s="16">
        <v>9042.0</v>
      </c>
      <c r="B13804" s="16" t="s">
        <v>13834</v>
      </c>
    </row>
    <row r="13805">
      <c r="A13805" s="17">
        <v>9041.0</v>
      </c>
      <c r="B13805" s="17" t="s">
        <v>13835</v>
      </c>
    </row>
    <row r="13806">
      <c r="A13806" s="16">
        <v>9040.0</v>
      </c>
      <c r="B13806" s="16" t="s">
        <v>13836</v>
      </c>
    </row>
    <row r="13807">
      <c r="A13807" s="17">
        <v>9037.0</v>
      </c>
      <c r="B13807" s="17" t="s">
        <v>13837</v>
      </c>
    </row>
    <row r="13808">
      <c r="A13808" s="16">
        <v>9036.0</v>
      </c>
      <c r="B13808" s="16" t="s">
        <v>13838</v>
      </c>
    </row>
    <row r="13809">
      <c r="A13809" s="17">
        <v>9035.0</v>
      </c>
      <c r="B13809" s="17" t="s">
        <v>13839</v>
      </c>
    </row>
    <row r="13810">
      <c r="A13810" s="16">
        <v>9034.0</v>
      </c>
      <c r="B13810" s="16" t="s">
        <v>13840</v>
      </c>
    </row>
    <row r="13811">
      <c r="A13811" s="17">
        <v>9033.0</v>
      </c>
      <c r="B13811" s="17" t="s">
        <v>13841</v>
      </c>
    </row>
    <row r="13812">
      <c r="A13812" s="16">
        <v>9032.0</v>
      </c>
      <c r="B13812" s="16" t="s">
        <v>13842</v>
      </c>
    </row>
    <row r="13813">
      <c r="A13813" s="17">
        <v>9031.0</v>
      </c>
      <c r="B13813" s="17" t="s">
        <v>13843</v>
      </c>
    </row>
    <row r="13814">
      <c r="A13814" s="16">
        <v>9030.0</v>
      </c>
      <c r="B13814" s="16" t="s">
        <v>13844</v>
      </c>
    </row>
    <row r="13815">
      <c r="A13815" s="17">
        <v>9028.0</v>
      </c>
      <c r="B13815" s="17" t="s">
        <v>13845</v>
      </c>
    </row>
    <row r="13816">
      <c r="A13816" s="16">
        <v>9027.0</v>
      </c>
      <c r="B13816" s="16" t="s">
        <v>13846</v>
      </c>
    </row>
    <row r="13817">
      <c r="A13817" s="17">
        <v>9026.0</v>
      </c>
      <c r="B13817" s="17" t="s">
        <v>13847</v>
      </c>
    </row>
    <row r="13818">
      <c r="A13818" s="16">
        <v>9024.0</v>
      </c>
      <c r="B13818" s="16" t="s">
        <v>13848</v>
      </c>
    </row>
    <row r="13819">
      <c r="A13819" s="17">
        <v>9023.0</v>
      </c>
      <c r="B13819" s="17" t="s">
        <v>13849</v>
      </c>
    </row>
    <row r="13820">
      <c r="A13820" s="16">
        <v>9022.0</v>
      </c>
      <c r="B13820" s="16" t="s">
        <v>13850</v>
      </c>
    </row>
    <row r="13821">
      <c r="A13821" s="17">
        <v>9021.0</v>
      </c>
      <c r="B13821" s="17" t="s">
        <v>13851</v>
      </c>
    </row>
    <row r="13822">
      <c r="A13822" s="16">
        <v>9020.0</v>
      </c>
      <c r="B13822" s="16" t="s">
        <v>13852</v>
      </c>
    </row>
    <row r="13823">
      <c r="A13823" s="17">
        <v>9019.0</v>
      </c>
      <c r="B13823" s="17" t="s">
        <v>13853</v>
      </c>
    </row>
    <row r="13824">
      <c r="A13824" s="16">
        <v>9018.0</v>
      </c>
      <c r="B13824" s="16" t="s">
        <v>13854</v>
      </c>
    </row>
    <row r="13825">
      <c r="A13825" s="17">
        <v>9017.0</v>
      </c>
      <c r="B13825" s="17" t="s">
        <v>13855</v>
      </c>
    </row>
    <row r="13826">
      <c r="A13826" s="16">
        <v>9016.0</v>
      </c>
      <c r="B13826" s="16" t="s">
        <v>13856</v>
      </c>
    </row>
    <row r="13827">
      <c r="A13827" s="17">
        <v>9015.0</v>
      </c>
      <c r="B13827" s="17" t="s">
        <v>13857</v>
      </c>
    </row>
    <row r="13828">
      <c r="A13828" s="16">
        <v>9014.0</v>
      </c>
      <c r="B13828" s="16" t="s">
        <v>13858</v>
      </c>
    </row>
    <row r="13829">
      <c r="A13829" s="17">
        <v>9013.0</v>
      </c>
      <c r="B13829" s="17" t="s">
        <v>13859</v>
      </c>
    </row>
    <row r="13830">
      <c r="A13830" s="16">
        <v>9012.0</v>
      </c>
      <c r="B13830" s="16" t="s">
        <v>13860</v>
      </c>
    </row>
    <row r="13831">
      <c r="A13831" s="17">
        <v>9011.0</v>
      </c>
      <c r="B13831" s="17" t="s">
        <v>13861</v>
      </c>
    </row>
    <row r="13832">
      <c r="A13832" s="16">
        <v>9010.0</v>
      </c>
      <c r="B13832" s="16" t="s">
        <v>13862</v>
      </c>
    </row>
    <row r="13833">
      <c r="A13833" s="17">
        <v>9009.0</v>
      </c>
      <c r="B13833" s="17" t="s">
        <v>13863</v>
      </c>
    </row>
    <row r="13834">
      <c r="A13834" s="16">
        <v>9008.0</v>
      </c>
      <c r="B13834" s="16" t="s">
        <v>13864</v>
      </c>
    </row>
    <row r="13835">
      <c r="A13835" s="17">
        <v>9007.0</v>
      </c>
      <c r="B13835" s="17" t="s">
        <v>13865</v>
      </c>
    </row>
    <row r="13836">
      <c r="A13836" s="16">
        <v>9006.0</v>
      </c>
      <c r="B13836" s="16" t="s">
        <v>13866</v>
      </c>
    </row>
    <row r="13837">
      <c r="A13837" s="17">
        <v>9005.0</v>
      </c>
      <c r="B13837" s="17" t="s">
        <v>13867</v>
      </c>
    </row>
    <row r="13838">
      <c r="A13838" s="16">
        <v>9004.0</v>
      </c>
      <c r="B13838" s="16" t="s">
        <v>13868</v>
      </c>
    </row>
    <row r="13839">
      <c r="A13839" s="17">
        <v>9003.0</v>
      </c>
      <c r="B13839" s="17" t="s">
        <v>13869</v>
      </c>
    </row>
    <row r="13840">
      <c r="A13840" s="16">
        <v>9002.0</v>
      </c>
      <c r="B13840" s="16" t="s">
        <v>13870</v>
      </c>
    </row>
    <row r="13841">
      <c r="A13841" s="17">
        <v>9001.0</v>
      </c>
      <c r="B13841" s="17" t="s">
        <v>13871</v>
      </c>
    </row>
    <row r="13842">
      <c r="A13842" s="16">
        <v>9000.0</v>
      </c>
      <c r="B13842" s="16" t="s">
        <v>13872</v>
      </c>
    </row>
    <row r="13843">
      <c r="A13843" s="17">
        <v>8999.0</v>
      </c>
      <c r="B13843" s="17" t="s">
        <v>13873</v>
      </c>
    </row>
    <row r="13844">
      <c r="A13844" s="16">
        <v>8998.0</v>
      </c>
      <c r="B13844" s="16" t="s">
        <v>13874</v>
      </c>
    </row>
    <row r="13845">
      <c r="A13845" s="17">
        <v>8997.0</v>
      </c>
      <c r="B13845" s="17" t="s">
        <v>13875</v>
      </c>
    </row>
    <row r="13846">
      <c r="A13846" s="16">
        <v>8996.0</v>
      </c>
      <c r="B13846" s="16" t="s">
        <v>13876</v>
      </c>
    </row>
    <row r="13847">
      <c r="A13847" s="17">
        <v>8995.0</v>
      </c>
      <c r="B13847" s="17" t="s">
        <v>13877</v>
      </c>
    </row>
    <row r="13848">
      <c r="A13848" s="16">
        <v>8994.0</v>
      </c>
      <c r="B13848" s="16" t="s">
        <v>13878</v>
      </c>
    </row>
    <row r="13849">
      <c r="A13849" s="17">
        <v>8993.0</v>
      </c>
      <c r="B13849" s="17" t="s">
        <v>13879</v>
      </c>
    </row>
    <row r="13850">
      <c r="A13850" s="16">
        <v>8992.0</v>
      </c>
      <c r="B13850" s="16" t="s">
        <v>13880</v>
      </c>
    </row>
    <row r="13851">
      <c r="A13851" s="17">
        <v>8991.0</v>
      </c>
      <c r="B13851" s="17" t="s">
        <v>13881</v>
      </c>
    </row>
    <row r="13852">
      <c r="A13852" s="16">
        <v>8990.0</v>
      </c>
      <c r="B13852" s="16" t="s">
        <v>13882</v>
      </c>
    </row>
    <row r="13853">
      <c r="A13853" s="17">
        <v>8989.0</v>
      </c>
      <c r="B13853" s="17" t="s">
        <v>13883</v>
      </c>
    </row>
    <row r="13854">
      <c r="A13854" s="16">
        <v>8988.0</v>
      </c>
      <c r="B13854" s="16" t="s">
        <v>13884</v>
      </c>
    </row>
    <row r="13855">
      <c r="A13855" s="17">
        <v>8987.0</v>
      </c>
      <c r="B13855" s="17" t="s">
        <v>13885</v>
      </c>
    </row>
    <row r="13856">
      <c r="A13856" s="16">
        <v>8986.0</v>
      </c>
      <c r="B13856" s="16" t="s">
        <v>13886</v>
      </c>
    </row>
    <row r="13857">
      <c r="A13857" s="17">
        <v>8985.0</v>
      </c>
      <c r="B13857" s="17" t="s">
        <v>13887</v>
      </c>
    </row>
    <row r="13858">
      <c r="A13858" s="16">
        <v>8984.0</v>
      </c>
      <c r="B13858" s="16" t="s">
        <v>13888</v>
      </c>
    </row>
    <row r="13859">
      <c r="A13859" s="17">
        <v>8983.0</v>
      </c>
      <c r="B13859" s="17" t="s">
        <v>13889</v>
      </c>
    </row>
    <row r="13860">
      <c r="A13860" s="16">
        <v>8982.0</v>
      </c>
      <c r="B13860" s="16" t="s">
        <v>13890</v>
      </c>
    </row>
    <row r="13861">
      <c r="A13861" s="17">
        <v>8981.0</v>
      </c>
      <c r="B13861" s="17" t="s">
        <v>13891</v>
      </c>
    </row>
    <row r="13862">
      <c r="A13862" s="16">
        <v>8980.0</v>
      </c>
      <c r="B13862" s="16" t="s">
        <v>13892</v>
      </c>
    </row>
    <row r="13863">
      <c r="A13863" s="17">
        <v>8979.0</v>
      </c>
      <c r="B13863" s="17" t="s">
        <v>13893</v>
      </c>
    </row>
    <row r="13864">
      <c r="A13864" s="16">
        <v>8978.0</v>
      </c>
      <c r="B13864" s="16" t="s">
        <v>13894</v>
      </c>
    </row>
    <row r="13865">
      <c r="A13865" s="17">
        <v>8977.0</v>
      </c>
      <c r="B13865" s="17" t="s">
        <v>13895</v>
      </c>
    </row>
    <row r="13866">
      <c r="A13866" s="16">
        <v>8976.0</v>
      </c>
      <c r="B13866" s="16" t="s">
        <v>13896</v>
      </c>
    </row>
    <row r="13867">
      <c r="A13867" s="17">
        <v>8975.0</v>
      </c>
      <c r="B13867" s="17" t="s">
        <v>13897</v>
      </c>
    </row>
    <row r="13868">
      <c r="A13868" s="16">
        <v>8974.0</v>
      </c>
      <c r="B13868" s="16" t="s">
        <v>13898</v>
      </c>
    </row>
    <row r="13869">
      <c r="A13869" s="17">
        <v>8973.0</v>
      </c>
      <c r="B13869" s="17" t="s">
        <v>13899</v>
      </c>
    </row>
    <row r="13870">
      <c r="A13870" s="16">
        <v>8972.0</v>
      </c>
      <c r="B13870" s="16" t="s">
        <v>13900</v>
      </c>
    </row>
    <row r="13871">
      <c r="A13871" s="17">
        <v>8971.0</v>
      </c>
      <c r="B13871" s="17" t="s">
        <v>13901</v>
      </c>
    </row>
    <row r="13872">
      <c r="A13872" s="16">
        <v>8970.0</v>
      </c>
      <c r="B13872" s="16" t="s">
        <v>13902</v>
      </c>
    </row>
    <row r="13873">
      <c r="A13873" s="17">
        <v>8969.0</v>
      </c>
      <c r="B13873" s="17" t="s">
        <v>13903</v>
      </c>
    </row>
    <row r="13874">
      <c r="A13874" s="16">
        <v>8968.0</v>
      </c>
      <c r="B13874" s="16" t="s">
        <v>13904</v>
      </c>
    </row>
    <row r="13875">
      <c r="A13875" s="17">
        <v>8967.0</v>
      </c>
      <c r="B13875" s="17" t="s">
        <v>13905</v>
      </c>
    </row>
    <row r="13876">
      <c r="A13876" s="16">
        <v>8966.0</v>
      </c>
      <c r="B13876" s="16" t="s">
        <v>13906</v>
      </c>
    </row>
    <row r="13877">
      <c r="A13877" s="17">
        <v>8964.0</v>
      </c>
      <c r="B13877" s="17" t="s">
        <v>13907</v>
      </c>
    </row>
    <row r="13878">
      <c r="A13878" s="16">
        <v>8963.0</v>
      </c>
      <c r="B13878" s="16" t="s">
        <v>13908</v>
      </c>
    </row>
    <row r="13879">
      <c r="A13879" s="17">
        <v>8962.0</v>
      </c>
      <c r="B13879" s="17" t="s">
        <v>13909</v>
      </c>
    </row>
    <row r="13880">
      <c r="A13880" s="16">
        <v>8961.0</v>
      </c>
      <c r="B13880" s="19" t="s">
        <v>13910</v>
      </c>
    </row>
    <row r="13881">
      <c r="A13881" s="17">
        <v>8960.0</v>
      </c>
      <c r="B13881" s="17" t="s">
        <v>13911</v>
      </c>
    </row>
    <row r="13882">
      <c r="A13882" s="16">
        <v>8959.0</v>
      </c>
      <c r="B13882" s="16" t="s">
        <v>13912</v>
      </c>
    </row>
    <row r="13883">
      <c r="A13883" s="17">
        <v>8958.0</v>
      </c>
      <c r="B13883" s="17" t="s">
        <v>13913</v>
      </c>
    </row>
    <row r="13884">
      <c r="A13884" s="16">
        <v>8957.0</v>
      </c>
      <c r="B13884" s="16" t="s">
        <v>13914</v>
      </c>
    </row>
    <row r="13885">
      <c r="A13885" s="17">
        <v>8956.0</v>
      </c>
      <c r="B13885" s="17" t="s">
        <v>13915</v>
      </c>
    </row>
    <row r="13886">
      <c r="A13886" s="16">
        <v>8955.0</v>
      </c>
      <c r="B13886" s="16" t="s">
        <v>13916</v>
      </c>
    </row>
    <row r="13887">
      <c r="A13887" s="17">
        <v>8954.0</v>
      </c>
      <c r="B13887" s="17" t="s">
        <v>13917</v>
      </c>
    </row>
    <row r="13888">
      <c r="A13888" s="16">
        <v>8953.0</v>
      </c>
      <c r="B13888" s="16" t="s">
        <v>13918</v>
      </c>
    </row>
    <row r="13889">
      <c r="A13889" s="17">
        <v>8951.0</v>
      </c>
      <c r="B13889" s="17" t="s">
        <v>13919</v>
      </c>
    </row>
    <row r="13890">
      <c r="A13890" s="16">
        <v>8950.0</v>
      </c>
      <c r="B13890" s="16" t="s">
        <v>13920</v>
      </c>
    </row>
    <row r="13891">
      <c r="A13891" s="17">
        <v>8949.0</v>
      </c>
      <c r="B13891" s="17" t="s">
        <v>13921</v>
      </c>
    </row>
    <row r="13892">
      <c r="A13892" s="16">
        <v>8948.0</v>
      </c>
      <c r="B13892" s="16" t="s">
        <v>13922</v>
      </c>
    </row>
    <row r="13893">
      <c r="A13893" s="17">
        <v>8947.0</v>
      </c>
      <c r="B13893" s="17" t="s">
        <v>13923</v>
      </c>
    </row>
    <row r="13894">
      <c r="A13894" s="16">
        <v>8946.0</v>
      </c>
      <c r="B13894" s="16" t="s">
        <v>13924</v>
      </c>
    </row>
    <row r="13895">
      <c r="A13895" s="17">
        <v>8945.0</v>
      </c>
      <c r="B13895" s="17" t="s">
        <v>13925</v>
      </c>
    </row>
    <row r="13896">
      <c r="A13896" s="16">
        <v>8944.0</v>
      </c>
      <c r="B13896" s="16" t="s">
        <v>13926</v>
      </c>
    </row>
    <row r="13897">
      <c r="A13897" s="17">
        <v>8942.0</v>
      </c>
      <c r="B13897" s="17" t="s">
        <v>13927</v>
      </c>
    </row>
    <row r="13898">
      <c r="A13898" s="16">
        <v>8940.0</v>
      </c>
      <c r="B13898" s="16" t="s">
        <v>13928</v>
      </c>
    </row>
    <row r="13899">
      <c r="A13899" s="17">
        <v>8939.0</v>
      </c>
      <c r="B13899" s="17" t="s">
        <v>13929</v>
      </c>
    </row>
    <row r="13900">
      <c r="A13900" s="16">
        <v>8938.0</v>
      </c>
      <c r="B13900" s="16" t="s">
        <v>13930</v>
      </c>
    </row>
    <row r="13901">
      <c r="A13901" s="17">
        <v>8937.0</v>
      </c>
      <c r="B13901" s="17" t="s">
        <v>13931</v>
      </c>
    </row>
    <row r="13902">
      <c r="A13902" s="16">
        <v>8936.0</v>
      </c>
      <c r="B13902" s="16" t="s">
        <v>13932</v>
      </c>
    </row>
    <row r="13903">
      <c r="A13903" s="17">
        <v>8935.0</v>
      </c>
      <c r="B13903" s="17" t="s">
        <v>13933</v>
      </c>
    </row>
    <row r="13904">
      <c r="A13904" s="16">
        <v>8934.0</v>
      </c>
      <c r="B13904" s="16" t="s">
        <v>13934</v>
      </c>
    </row>
    <row r="13905">
      <c r="A13905" s="17">
        <v>8933.0</v>
      </c>
      <c r="B13905" s="17" t="s">
        <v>13935</v>
      </c>
    </row>
    <row r="13906">
      <c r="A13906" s="16">
        <v>8932.0</v>
      </c>
      <c r="B13906" s="16" t="s">
        <v>13936</v>
      </c>
    </row>
    <row r="13907">
      <c r="A13907" s="17">
        <v>8931.0</v>
      </c>
      <c r="B13907" s="17" t="s">
        <v>13937</v>
      </c>
    </row>
    <row r="13908">
      <c r="A13908" s="16">
        <v>8930.0</v>
      </c>
      <c r="B13908" s="16" t="s">
        <v>13938</v>
      </c>
    </row>
    <row r="13909">
      <c r="A13909" s="17">
        <v>8929.0</v>
      </c>
      <c r="B13909" s="17" t="s">
        <v>13939</v>
      </c>
    </row>
    <row r="13910">
      <c r="A13910" s="16">
        <v>8928.0</v>
      </c>
      <c r="B13910" s="16" t="s">
        <v>13940</v>
      </c>
    </row>
    <row r="13911">
      <c r="A13911" s="17">
        <v>8927.0</v>
      </c>
      <c r="B13911" s="17" t="s">
        <v>13941</v>
      </c>
    </row>
    <row r="13912">
      <c r="A13912" s="16">
        <v>8926.0</v>
      </c>
      <c r="B13912" s="16" t="s">
        <v>13942</v>
      </c>
    </row>
    <row r="13913">
      <c r="A13913" s="17">
        <v>8925.0</v>
      </c>
      <c r="B13913" s="17" t="s">
        <v>13943</v>
      </c>
    </row>
    <row r="13914">
      <c r="A13914" s="16">
        <v>8924.0</v>
      </c>
      <c r="B13914" s="16" t="s">
        <v>13944</v>
      </c>
    </row>
    <row r="13915">
      <c r="A13915" s="17">
        <v>8923.0</v>
      </c>
      <c r="B13915" s="17" t="s">
        <v>13945</v>
      </c>
    </row>
    <row r="13916">
      <c r="A13916" s="16">
        <v>8922.0</v>
      </c>
      <c r="B13916" s="16" t="s">
        <v>13946</v>
      </c>
    </row>
    <row r="13917">
      <c r="A13917" s="17">
        <v>8921.0</v>
      </c>
      <c r="B13917" s="17" t="s">
        <v>13947</v>
      </c>
    </row>
    <row r="13918">
      <c r="A13918" s="16">
        <v>8920.0</v>
      </c>
      <c r="B13918" s="16" t="s">
        <v>13948</v>
      </c>
    </row>
    <row r="13919">
      <c r="A13919" s="17">
        <v>8919.0</v>
      </c>
      <c r="B13919" s="17" t="s">
        <v>13949</v>
      </c>
    </row>
    <row r="13920">
      <c r="A13920" s="16">
        <v>8918.0</v>
      </c>
      <c r="B13920" s="16" t="s">
        <v>13950</v>
      </c>
    </row>
    <row r="13921">
      <c r="A13921" s="17">
        <v>8917.0</v>
      </c>
      <c r="B13921" s="17" t="s">
        <v>13951</v>
      </c>
    </row>
    <row r="13922">
      <c r="A13922" s="16">
        <v>8916.0</v>
      </c>
      <c r="B13922" s="16" t="s">
        <v>13952</v>
      </c>
    </row>
    <row r="13923">
      <c r="A13923" s="17">
        <v>8915.0</v>
      </c>
      <c r="B13923" s="17" t="s">
        <v>13953</v>
      </c>
    </row>
    <row r="13924">
      <c r="A13924" s="16">
        <v>8914.0</v>
      </c>
      <c r="B13924" s="16" t="s">
        <v>13954</v>
      </c>
    </row>
    <row r="13925">
      <c r="A13925" s="17">
        <v>8913.0</v>
      </c>
      <c r="B13925" s="17" t="s">
        <v>13955</v>
      </c>
    </row>
    <row r="13926">
      <c r="A13926" s="16">
        <v>8910.0</v>
      </c>
      <c r="B13926" s="16" t="s">
        <v>13956</v>
      </c>
    </row>
    <row r="13927">
      <c r="A13927" s="17">
        <v>8909.0</v>
      </c>
      <c r="B13927" s="17" t="s">
        <v>13957</v>
      </c>
    </row>
    <row r="13928">
      <c r="A13928" s="16">
        <v>8908.0</v>
      </c>
      <c r="B13928" s="16" t="s">
        <v>13958</v>
      </c>
    </row>
    <row r="13929">
      <c r="A13929" s="17">
        <v>8907.0</v>
      </c>
      <c r="B13929" s="17" t="s">
        <v>13959</v>
      </c>
    </row>
    <row r="13930">
      <c r="A13930" s="16">
        <v>8906.0</v>
      </c>
      <c r="B13930" s="16" t="s">
        <v>13960</v>
      </c>
    </row>
    <row r="13931">
      <c r="A13931" s="17">
        <v>8905.0</v>
      </c>
      <c r="B13931" s="17" t="s">
        <v>13961</v>
      </c>
    </row>
    <row r="13932">
      <c r="A13932" s="16">
        <v>8904.0</v>
      </c>
      <c r="B13932" s="16" t="s">
        <v>13962</v>
      </c>
    </row>
    <row r="13933">
      <c r="A13933" s="17">
        <v>8903.0</v>
      </c>
      <c r="B13933" s="17" t="s">
        <v>13963</v>
      </c>
    </row>
    <row r="13934">
      <c r="A13934" s="16">
        <v>8902.0</v>
      </c>
      <c r="B13934" s="16" t="s">
        <v>13964</v>
      </c>
    </row>
    <row r="13935">
      <c r="A13935" s="17">
        <v>8901.0</v>
      </c>
      <c r="B13935" s="17" t="s">
        <v>13965</v>
      </c>
    </row>
    <row r="13936">
      <c r="A13936" s="16">
        <v>8900.0</v>
      </c>
      <c r="B13936" s="16" t="s">
        <v>13966</v>
      </c>
    </row>
    <row r="13937">
      <c r="A13937" s="17">
        <v>8899.0</v>
      </c>
      <c r="B13937" s="17" t="s">
        <v>13967</v>
      </c>
    </row>
    <row r="13938">
      <c r="A13938" s="16">
        <v>8898.0</v>
      </c>
      <c r="B13938" s="16" t="s">
        <v>13968</v>
      </c>
    </row>
    <row r="13939">
      <c r="A13939" s="17">
        <v>8897.0</v>
      </c>
      <c r="B13939" s="17" t="s">
        <v>13969</v>
      </c>
    </row>
    <row r="13940">
      <c r="A13940" s="16">
        <v>8896.0</v>
      </c>
      <c r="B13940" s="16" t="s">
        <v>13970</v>
      </c>
    </row>
    <row r="13941">
      <c r="A13941" s="17">
        <v>8895.0</v>
      </c>
      <c r="B13941" s="17" t="s">
        <v>13971</v>
      </c>
    </row>
    <row r="13942">
      <c r="A13942" s="16">
        <v>8894.0</v>
      </c>
      <c r="B13942" s="16" t="s">
        <v>13972</v>
      </c>
    </row>
    <row r="13943">
      <c r="A13943" s="17">
        <v>8893.0</v>
      </c>
      <c r="B13943" s="17" t="s">
        <v>13973</v>
      </c>
    </row>
    <row r="13944">
      <c r="A13944" s="16">
        <v>8892.0</v>
      </c>
      <c r="B13944" s="16" t="s">
        <v>13974</v>
      </c>
    </row>
    <row r="13945">
      <c r="A13945" s="17">
        <v>8891.0</v>
      </c>
      <c r="B13945" s="17" t="s">
        <v>13975</v>
      </c>
    </row>
    <row r="13946">
      <c r="A13946" s="16">
        <v>8890.0</v>
      </c>
      <c r="B13946" s="16" t="s">
        <v>13976</v>
      </c>
    </row>
    <row r="13947">
      <c r="A13947" s="17">
        <v>8889.0</v>
      </c>
      <c r="B13947" s="17" t="s">
        <v>13977</v>
      </c>
    </row>
    <row r="13948">
      <c r="A13948" s="16">
        <v>8888.0</v>
      </c>
      <c r="B13948" s="16" t="s">
        <v>13978</v>
      </c>
    </row>
    <row r="13949">
      <c r="A13949" s="17">
        <v>8887.0</v>
      </c>
      <c r="B13949" s="17" t="s">
        <v>13979</v>
      </c>
    </row>
    <row r="13950">
      <c r="A13950" s="16">
        <v>8886.0</v>
      </c>
      <c r="B13950" s="16" t="s">
        <v>13980</v>
      </c>
    </row>
    <row r="13951">
      <c r="A13951" s="17">
        <v>8885.0</v>
      </c>
      <c r="B13951" s="17" t="s">
        <v>13981</v>
      </c>
    </row>
    <row r="13952">
      <c r="A13952" s="16">
        <v>8884.0</v>
      </c>
      <c r="B13952" s="16" t="s">
        <v>13982</v>
      </c>
    </row>
    <row r="13953">
      <c r="A13953" s="17">
        <v>8883.0</v>
      </c>
      <c r="B13953" s="17" t="s">
        <v>13983</v>
      </c>
    </row>
    <row r="13954">
      <c r="A13954" s="16">
        <v>8882.0</v>
      </c>
      <c r="B13954" s="16" t="s">
        <v>13984</v>
      </c>
    </row>
    <row r="13955">
      <c r="A13955" s="17">
        <v>8881.0</v>
      </c>
      <c r="B13955" s="17" t="s">
        <v>13985</v>
      </c>
    </row>
    <row r="13956">
      <c r="A13956" s="16">
        <v>8879.0</v>
      </c>
      <c r="B13956" s="16" t="s">
        <v>13986</v>
      </c>
    </row>
    <row r="13957">
      <c r="A13957" s="17">
        <v>8878.0</v>
      </c>
      <c r="B13957" s="17" t="s">
        <v>13987</v>
      </c>
    </row>
    <row r="13958">
      <c r="A13958" s="16">
        <v>8876.0</v>
      </c>
      <c r="B13958" s="16" t="s">
        <v>13988</v>
      </c>
    </row>
    <row r="13959">
      <c r="A13959" s="17">
        <v>8875.0</v>
      </c>
      <c r="B13959" s="17" t="s">
        <v>13989</v>
      </c>
    </row>
    <row r="13960">
      <c r="A13960" s="16">
        <v>8874.0</v>
      </c>
      <c r="B13960" s="16" t="s">
        <v>13990</v>
      </c>
    </row>
    <row r="13961">
      <c r="A13961" s="17">
        <v>8873.0</v>
      </c>
      <c r="B13961" s="17" t="s">
        <v>13991</v>
      </c>
    </row>
    <row r="13962">
      <c r="A13962" s="16">
        <v>8872.0</v>
      </c>
      <c r="B13962" s="16" t="s">
        <v>13992</v>
      </c>
    </row>
    <row r="13963">
      <c r="A13963" s="17">
        <v>8870.0</v>
      </c>
      <c r="B13963" s="17" t="s">
        <v>13993</v>
      </c>
    </row>
    <row r="13964">
      <c r="A13964" s="16">
        <v>8869.0</v>
      </c>
      <c r="B13964" s="16" t="s">
        <v>13994</v>
      </c>
    </row>
    <row r="13965">
      <c r="A13965" s="17">
        <v>8868.0</v>
      </c>
      <c r="B13965" s="17" t="s">
        <v>13995</v>
      </c>
    </row>
    <row r="13966">
      <c r="A13966" s="16">
        <v>8867.0</v>
      </c>
      <c r="B13966" s="16" t="s">
        <v>13996</v>
      </c>
    </row>
    <row r="13967">
      <c r="A13967" s="17">
        <v>8866.0</v>
      </c>
      <c r="B13967" s="17" t="s">
        <v>13997</v>
      </c>
    </row>
    <row r="13968">
      <c r="A13968" s="16">
        <v>8865.0</v>
      </c>
      <c r="B13968" s="16" t="s">
        <v>13998</v>
      </c>
    </row>
    <row r="13969">
      <c r="A13969" s="17">
        <v>8864.0</v>
      </c>
      <c r="B13969" s="17" t="s">
        <v>13999</v>
      </c>
    </row>
    <row r="13970">
      <c r="A13970" s="16">
        <v>8863.0</v>
      </c>
      <c r="B13970" s="16" t="s">
        <v>14000</v>
      </c>
    </row>
    <row r="13971">
      <c r="A13971" s="17">
        <v>8862.0</v>
      </c>
      <c r="B13971" s="17" t="s">
        <v>14001</v>
      </c>
    </row>
    <row r="13972">
      <c r="A13972" s="16">
        <v>8861.0</v>
      </c>
      <c r="B13972" s="16" t="s">
        <v>14002</v>
      </c>
    </row>
    <row r="13973">
      <c r="A13973" s="17">
        <v>8859.0</v>
      </c>
      <c r="B13973" s="17" t="s">
        <v>14003</v>
      </c>
    </row>
    <row r="13974">
      <c r="A13974" s="16">
        <v>8858.0</v>
      </c>
      <c r="B13974" s="16" t="s">
        <v>14004</v>
      </c>
    </row>
    <row r="13975">
      <c r="A13975" s="17">
        <v>8857.0</v>
      </c>
      <c r="B13975" s="17" t="s">
        <v>14005</v>
      </c>
    </row>
    <row r="13976">
      <c r="A13976" s="16">
        <v>8856.0</v>
      </c>
      <c r="B13976" s="16" t="s">
        <v>14006</v>
      </c>
    </row>
    <row r="13977">
      <c r="A13977" s="17">
        <v>8855.0</v>
      </c>
      <c r="B13977" s="17" t="s">
        <v>14007</v>
      </c>
    </row>
    <row r="13978">
      <c r="A13978" s="16">
        <v>8854.0</v>
      </c>
      <c r="B13978" s="16" t="s">
        <v>14008</v>
      </c>
    </row>
    <row r="13979">
      <c r="A13979" s="17">
        <v>8851.0</v>
      </c>
      <c r="B13979" s="17" t="s">
        <v>14009</v>
      </c>
    </row>
    <row r="13980">
      <c r="A13980" s="16">
        <v>8850.0</v>
      </c>
      <c r="B13980" s="16" t="s">
        <v>14010</v>
      </c>
    </row>
    <row r="13981">
      <c r="A13981" s="17">
        <v>8849.0</v>
      </c>
      <c r="B13981" s="17" t="s">
        <v>14011</v>
      </c>
    </row>
    <row r="13982">
      <c r="A13982" s="16">
        <v>8848.0</v>
      </c>
      <c r="B13982" s="16" t="s">
        <v>14012</v>
      </c>
    </row>
    <row r="13983">
      <c r="A13983" s="17">
        <v>8846.0</v>
      </c>
      <c r="B13983" s="17" t="s">
        <v>14013</v>
      </c>
    </row>
    <row r="13984">
      <c r="A13984" s="16">
        <v>8845.0</v>
      </c>
      <c r="B13984" s="16" t="s">
        <v>14014</v>
      </c>
    </row>
    <row r="13985">
      <c r="A13985" s="17">
        <v>8844.0</v>
      </c>
      <c r="B13985" s="17" t="s">
        <v>14015</v>
      </c>
    </row>
    <row r="13986">
      <c r="A13986" s="16">
        <v>8843.0</v>
      </c>
      <c r="B13986" s="16" t="s">
        <v>14016</v>
      </c>
    </row>
    <row r="13987">
      <c r="A13987" s="17">
        <v>8841.0</v>
      </c>
      <c r="B13987" s="17" t="s">
        <v>14017</v>
      </c>
    </row>
    <row r="13988">
      <c r="A13988" s="16">
        <v>8840.0</v>
      </c>
      <c r="B13988" s="16" t="s">
        <v>14018</v>
      </c>
    </row>
    <row r="13989">
      <c r="A13989" s="17">
        <v>8838.0</v>
      </c>
      <c r="B13989" s="17" t="s">
        <v>14019</v>
      </c>
    </row>
    <row r="13990">
      <c r="A13990" s="16">
        <v>8834.0</v>
      </c>
      <c r="B13990" s="16" t="s">
        <v>14020</v>
      </c>
    </row>
    <row r="13991">
      <c r="A13991" s="17">
        <v>8833.0</v>
      </c>
      <c r="B13991" s="17" t="s">
        <v>14021</v>
      </c>
    </row>
    <row r="13992">
      <c r="A13992" s="16">
        <v>8832.0</v>
      </c>
      <c r="B13992" s="16" t="s">
        <v>14022</v>
      </c>
    </row>
    <row r="13993">
      <c r="A13993" s="17">
        <v>8831.0</v>
      </c>
      <c r="B13993" s="17" t="s">
        <v>14023</v>
      </c>
    </row>
    <row r="13994">
      <c r="A13994" s="16">
        <v>8830.0</v>
      </c>
      <c r="B13994" s="16" t="s">
        <v>14024</v>
      </c>
    </row>
    <row r="13995">
      <c r="A13995" s="17">
        <v>8829.0</v>
      </c>
      <c r="B13995" s="17" t="s">
        <v>14025</v>
      </c>
    </row>
    <row r="13996">
      <c r="A13996" s="16">
        <v>8828.0</v>
      </c>
      <c r="B13996" s="16" t="s">
        <v>14026</v>
      </c>
    </row>
    <row r="13997">
      <c r="A13997" s="17">
        <v>8827.0</v>
      </c>
      <c r="B13997" s="17" t="s">
        <v>14027</v>
      </c>
    </row>
    <row r="13998">
      <c r="A13998" s="16">
        <v>8826.0</v>
      </c>
      <c r="B13998" s="16" t="s">
        <v>14028</v>
      </c>
    </row>
    <row r="13999">
      <c r="A13999" s="17">
        <v>8825.0</v>
      </c>
      <c r="B13999" s="17" t="s">
        <v>14029</v>
      </c>
    </row>
    <row r="14000">
      <c r="A14000" s="16">
        <v>8824.0</v>
      </c>
      <c r="B14000" s="16" t="s">
        <v>14030</v>
      </c>
    </row>
    <row r="14001">
      <c r="A14001" s="17">
        <v>8823.0</v>
      </c>
      <c r="B14001" s="17" t="s">
        <v>14031</v>
      </c>
    </row>
    <row r="14002">
      <c r="A14002" s="16">
        <v>8821.0</v>
      </c>
      <c r="B14002" s="16" t="s">
        <v>14032</v>
      </c>
    </row>
    <row r="14003">
      <c r="A14003" s="17">
        <v>8820.0</v>
      </c>
      <c r="B14003" s="17" t="s">
        <v>14033</v>
      </c>
    </row>
    <row r="14004">
      <c r="A14004" s="16">
        <v>8819.0</v>
      </c>
      <c r="B14004" s="16" t="s">
        <v>14034</v>
      </c>
    </row>
    <row r="14005">
      <c r="A14005" s="17">
        <v>8818.0</v>
      </c>
      <c r="B14005" s="17" t="s">
        <v>14035</v>
      </c>
    </row>
    <row r="14006">
      <c r="A14006" s="16">
        <v>8817.0</v>
      </c>
      <c r="B14006" s="16" t="s">
        <v>14036</v>
      </c>
    </row>
    <row r="14007">
      <c r="A14007" s="17">
        <v>8816.0</v>
      </c>
      <c r="B14007" s="17" t="s">
        <v>14037</v>
      </c>
    </row>
    <row r="14008">
      <c r="A14008" s="16">
        <v>8815.0</v>
      </c>
      <c r="B14008" s="16" t="s">
        <v>14038</v>
      </c>
    </row>
    <row r="14009">
      <c r="A14009" s="17">
        <v>8814.0</v>
      </c>
      <c r="B14009" s="17" t="s">
        <v>14039</v>
      </c>
    </row>
    <row r="14010">
      <c r="A14010" s="16">
        <v>8813.0</v>
      </c>
      <c r="B14010" s="16" t="s">
        <v>14040</v>
      </c>
    </row>
    <row r="14011">
      <c r="A14011" s="17">
        <v>8812.0</v>
      </c>
      <c r="B14011" s="17" t="s">
        <v>14041</v>
      </c>
    </row>
    <row r="14012">
      <c r="A14012" s="16">
        <v>8811.0</v>
      </c>
      <c r="B14012" s="16" t="s">
        <v>14042</v>
      </c>
    </row>
    <row r="14013">
      <c r="A14013" s="17">
        <v>8809.0</v>
      </c>
      <c r="B14013" s="17" t="s">
        <v>14043</v>
      </c>
    </row>
    <row r="14014">
      <c r="A14014" s="16">
        <v>8808.0</v>
      </c>
      <c r="B14014" s="16" t="s">
        <v>14044</v>
      </c>
    </row>
    <row r="14015">
      <c r="A14015" s="17">
        <v>8807.0</v>
      </c>
      <c r="B14015" s="17" t="s">
        <v>14045</v>
      </c>
    </row>
    <row r="14016">
      <c r="A14016" s="16">
        <v>8806.0</v>
      </c>
      <c r="B14016" s="16" t="s">
        <v>14046</v>
      </c>
    </row>
    <row r="14017">
      <c r="A14017" s="17">
        <v>8805.0</v>
      </c>
      <c r="B14017" s="17" t="s">
        <v>14047</v>
      </c>
    </row>
    <row r="14018">
      <c r="A14018" s="16">
        <v>8804.0</v>
      </c>
      <c r="B14018" s="16" t="s">
        <v>14048</v>
      </c>
    </row>
    <row r="14019">
      <c r="A14019" s="17">
        <v>8803.0</v>
      </c>
      <c r="B14019" s="17" t="s">
        <v>14049</v>
      </c>
    </row>
    <row r="14020">
      <c r="A14020" s="16">
        <v>8802.0</v>
      </c>
      <c r="B14020" s="16" t="s">
        <v>14050</v>
      </c>
    </row>
    <row r="14021">
      <c r="A14021" s="17">
        <v>8801.0</v>
      </c>
      <c r="B14021" s="17" t="s">
        <v>14051</v>
      </c>
    </row>
    <row r="14022">
      <c r="A14022" s="16">
        <v>8800.0</v>
      </c>
      <c r="B14022" s="16" t="s">
        <v>14052</v>
      </c>
    </row>
    <row r="14023">
      <c r="A14023" s="17">
        <v>8799.0</v>
      </c>
      <c r="B14023" s="17" t="s">
        <v>14053</v>
      </c>
    </row>
    <row r="14024">
      <c r="A14024" s="16">
        <v>8798.0</v>
      </c>
      <c r="B14024" s="16" t="s">
        <v>14054</v>
      </c>
    </row>
    <row r="14025">
      <c r="A14025" s="17">
        <v>8797.0</v>
      </c>
      <c r="B14025" s="17" t="s">
        <v>14055</v>
      </c>
    </row>
    <row r="14026">
      <c r="A14026" s="16">
        <v>8796.0</v>
      </c>
      <c r="B14026" s="16" t="s">
        <v>14056</v>
      </c>
    </row>
    <row r="14027">
      <c r="A14027" s="17">
        <v>8795.0</v>
      </c>
      <c r="B14027" s="17" t="s">
        <v>14057</v>
      </c>
    </row>
    <row r="14028">
      <c r="A14028" s="16">
        <v>8794.0</v>
      </c>
      <c r="B14028" s="16" t="s">
        <v>14058</v>
      </c>
    </row>
    <row r="14029">
      <c r="A14029" s="17">
        <v>8793.0</v>
      </c>
      <c r="B14029" s="17" t="s">
        <v>14059</v>
      </c>
    </row>
    <row r="14030">
      <c r="A14030" s="16">
        <v>8792.0</v>
      </c>
      <c r="B14030" s="16" t="s">
        <v>14060</v>
      </c>
    </row>
    <row r="14031">
      <c r="A14031" s="17">
        <v>8791.0</v>
      </c>
      <c r="B14031" s="17" t="s">
        <v>14061</v>
      </c>
    </row>
    <row r="14032">
      <c r="A14032" s="16">
        <v>8790.0</v>
      </c>
      <c r="B14032" s="16" t="s">
        <v>14062</v>
      </c>
    </row>
    <row r="14033">
      <c r="A14033" s="17">
        <v>8788.0</v>
      </c>
      <c r="B14033" s="17" t="s">
        <v>14063</v>
      </c>
    </row>
    <row r="14034">
      <c r="A14034" s="16">
        <v>8787.0</v>
      </c>
      <c r="B14034" s="16" t="s">
        <v>14064</v>
      </c>
    </row>
    <row r="14035">
      <c r="A14035" s="17">
        <v>8786.0</v>
      </c>
      <c r="B14035" s="17" t="s">
        <v>14065</v>
      </c>
    </row>
    <row r="14036">
      <c r="A14036" s="16">
        <v>8785.0</v>
      </c>
      <c r="B14036" s="16" t="s">
        <v>14066</v>
      </c>
    </row>
    <row r="14037">
      <c r="A14037" s="17">
        <v>8784.0</v>
      </c>
      <c r="B14037" s="17" t="s">
        <v>14067</v>
      </c>
    </row>
    <row r="14038">
      <c r="A14038" s="16">
        <v>8783.0</v>
      </c>
      <c r="B14038" s="16" t="s">
        <v>14068</v>
      </c>
    </row>
    <row r="14039">
      <c r="A14039" s="17">
        <v>8781.0</v>
      </c>
      <c r="B14039" s="17" t="s">
        <v>14069</v>
      </c>
    </row>
    <row r="14040">
      <c r="A14040" s="16">
        <v>8780.0</v>
      </c>
      <c r="B14040" s="16" t="s">
        <v>14070</v>
      </c>
    </row>
    <row r="14041">
      <c r="A14041" s="17">
        <v>8779.0</v>
      </c>
      <c r="B14041" s="17" t="s">
        <v>14071</v>
      </c>
    </row>
    <row r="14042">
      <c r="A14042" s="16">
        <v>8778.0</v>
      </c>
      <c r="B14042" s="16" t="s">
        <v>14072</v>
      </c>
    </row>
    <row r="14043">
      <c r="A14043" s="17">
        <v>8777.0</v>
      </c>
      <c r="B14043" s="17" t="s">
        <v>14073</v>
      </c>
    </row>
    <row r="14044">
      <c r="A14044" s="16">
        <v>8776.0</v>
      </c>
      <c r="B14044" s="16" t="s">
        <v>14074</v>
      </c>
    </row>
    <row r="14045">
      <c r="A14045" s="17">
        <v>8775.0</v>
      </c>
      <c r="B14045" s="17" t="s">
        <v>14075</v>
      </c>
    </row>
    <row r="14046">
      <c r="A14046" s="16">
        <v>8774.0</v>
      </c>
      <c r="B14046" s="16" t="s">
        <v>14076</v>
      </c>
    </row>
    <row r="14047">
      <c r="A14047" s="17">
        <v>8773.0</v>
      </c>
      <c r="B14047" s="17" t="s">
        <v>14077</v>
      </c>
    </row>
    <row r="14048">
      <c r="A14048" s="16">
        <v>8772.0</v>
      </c>
      <c r="B14048" s="16" t="s">
        <v>14078</v>
      </c>
    </row>
    <row r="14049">
      <c r="A14049" s="17">
        <v>8771.0</v>
      </c>
      <c r="B14049" s="17" t="s">
        <v>14079</v>
      </c>
    </row>
    <row r="14050">
      <c r="A14050" s="16">
        <v>8770.0</v>
      </c>
      <c r="B14050" s="16" t="s">
        <v>14080</v>
      </c>
    </row>
    <row r="14051">
      <c r="A14051" s="17">
        <v>8769.0</v>
      </c>
      <c r="B14051" s="17" t="s">
        <v>14081</v>
      </c>
    </row>
    <row r="14052">
      <c r="A14052" s="16">
        <v>8768.0</v>
      </c>
      <c r="B14052" s="16" t="s">
        <v>14082</v>
      </c>
    </row>
    <row r="14053">
      <c r="A14053" s="17">
        <v>8767.0</v>
      </c>
      <c r="B14053" s="17" t="s">
        <v>14083</v>
      </c>
    </row>
    <row r="14054">
      <c r="A14054" s="16">
        <v>8766.0</v>
      </c>
      <c r="B14054" s="16" t="s">
        <v>14084</v>
      </c>
    </row>
    <row r="14055">
      <c r="A14055" s="17">
        <v>8765.0</v>
      </c>
      <c r="B14055" s="17" t="s">
        <v>14085</v>
      </c>
    </row>
    <row r="14056">
      <c r="A14056" s="16">
        <v>8764.0</v>
      </c>
      <c r="B14056" s="16" t="s">
        <v>14086</v>
      </c>
    </row>
    <row r="14057">
      <c r="A14057" s="17">
        <v>8762.0</v>
      </c>
      <c r="B14057" s="17" t="s">
        <v>14087</v>
      </c>
    </row>
    <row r="14058">
      <c r="A14058" s="16">
        <v>8761.0</v>
      </c>
      <c r="B14058" s="16" t="s">
        <v>14088</v>
      </c>
    </row>
    <row r="14059">
      <c r="A14059" s="17">
        <v>8760.0</v>
      </c>
      <c r="B14059" s="17" t="s">
        <v>14089</v>
      </c>
    </row>
    <row r="14060">
      <c r="A14060" s="16">
        <v>8759.0</v>
      </c>
      <c r="B14060" s="16" t="s">
        <v>14090</v>
      </c>
    </row>
    <row r="14061">
      <c r="A14061" s="17">
        <v>8758.0</v>
      </c>
      <c r="B14061" s="17" t="s">
        <v>14091</v>
      </c>
    </row>
    <row r="14062">
      <c r="A14062" s="16">
        <v>8757.0</v>
      </c>
      <c r="B14062" s="16" t="s">
        <v>14092</v>
      </c>
    </row>
    <row r="14063">
      <c r="A14063" s="17">
        <v>8756.0</v>
      </c>
      <c r="B14063" s="17" t="s">
        <v>14093</v>
      </c>
    </row>
    <row r="14064">
      <c r="A14064" s="16">
        <v>8755.0</v>
      </c>
      <c r="B14064" s="16" t="s">
        <v>14094</v>
      </c>
    </row>
    <row r="14065">
      <c r="A14065" s="17">
        <v>8753.0</v>
      </c>
      <c r="B14065" s="17" t="s">
        <v>14095</v>
      </c>
    </row>
    <row r="14066">
      <c r="A14066" s="16">
        <v>8752.0</v>
      </c>
      <c r="B14066" s="16" t="s">
        <v>14096</v>
      </c>
    </row>
    <row r="14067">
      <c r="A14067" s="17">
        <v>8750.0</v>
      </c>
      <c r="B14067" s="17" t="s">
        <v>14097</v>
      </c>
    </row>
    <row r="14068">
      <c r="A14068" s="16">
        <v>8749.0</v>
      </c>
      <c r="B14068" s="16" t="s">
        <v>14098</v>
      </c>
    </row>
    <row r="14069">
      <c r="A14069" s="17">
        <v>8748.0</v>
      </c>
      <c r="B14069" s="17" t="s">
        <v>14099</v>
      </c>
    </row>
    <row r="14070">
      <c r="A14070" s="16">
        <v>8747.0</v>
      </c>
      <c r="B14070" s="16" t="s">
        <v>14100</v>
      </c>
    </row>
    <row r="14071">
      <c r="A14071" s="17">
        <v>8746.0</v>
      </c>
      <c r="B14071" s="17" t="s">
        <v>14101</v>
      </c>
    </row>
    <row r="14072">
      <c r="A14072" s="16">
        <v>8745.0</v>
      </c>
      <c r="B14072" s="16" t="s">
        <v>14102</v>
      </c>
    </row>
    <row r="14073">
      <c r="A14073" s="17">
        <v>8744.0</v>
      </c>
      <c r="B14073" s="17" t="s">
        <v>14103</v>
      </c>
    </row>
    <row r="14074">
      <c r="A14074" s="16">
        <v>8743.0</v>
      </c>
      <c r="B14074" s="16" t="s">
        <v>14104</v>
      </c>
    </row>
    <row r="14075">
      <c r="A14075" s="17">
        <v>8742.0</v>
      </c>
      <c r="B14075" s="17" t="s">
        <v>14105</v>
      </c>
    </row>
    <row r="14076">
      <c r="A14076" s="16">
        <v>8741.0</v>
      </c>
      <c r="B14076" s="16" t="s">
        <v>14106</v>
      </c>
    </row>
    <row r="14077">
      <c r="A14077" s="17">
        <v>8739.0</v>
      </c>
      <c r="B14077" s="17" t="s">
        <v>14107</v>
      </c>
    </row>
    <row r="14078">
      <c r="A14078" s="16">
        <v>8738.0</v>
      </c>
      <c r="B14078" s="16" t="s">
        <v>14108</v>
      </c>
    </row>
    <row r="14079">
      <c r="A14079" s="17">
        <v>8737.0</v>
      </c>
      <c r="B14079" s="17" t="s">
        <v>14109</v>
      </c>
    </row>
    <row r="14080">
      <c r="A14080" s="16">
        <v>8736.0</v>
      </c>
      <c r="B14080" s="16" t="s">
        <v>14110</v>
      </c>
    </row>
    <row r="14081">
      <c r="A14081" s="17">
        <v>8735.0</v>
      </c>
      <c r="B14081" s="17" t="s">
        <v>14111</v>
      </c>
    </row>
    <row r="14082">
      <c r="A14082" s="16">
        <v>8733.0</v>
      </c>
      <c r="B14082" s="16" t="s">
        <v>14112</v>
      </c>
    </row>
    <row r="14083">
      <c r="A14083" s="17">
        <v>8732.0</v>
      </c>
      <c r="B14083" s="17" t="s">
        <v>14113</v>
      </c>
    </row>
    <row r="14084">
      <c r="A14084" s="16">
        <v>8731.0</v>
      </c>
      <c r="B14084" s="16" t="s">
        <v>14114</v>
      </c>
    </row>
    <row r="14085">
      <c r="A14085" s="17">
        <v>8730.0</v>
      </c>
      <c r="B14085" s="17" t="s">
        <v>14115</v>
      </c>
    </row>
    <row r="14086">
      <c r="A14086" s="16">
        <v>8729.0</v>
      </c>
      <c r="B14086" s="16" t="s">
        <v>14116</v>
      </c>
    </row>
    <row r="14087">
      <c r="A14087" s="17">
        <v>8728.0</v>
      </c>
      <c r="B14087" s="17" t="s">
        <v>14117</v>
      </c>
    </row>
    <row r="14088">
      <c r="A14088" s="16">
        <v>8727.0</v>
      </c>
      <c r="B14088" s="16" t="s">
        <v>14118</v>
      </c>
    </row>
    <row r="14089">
      <c r="A14089" s="17">
        <v>8726.0</v>
      </c>
      <c r="B14089" s="17" t="s">
        <v>14119</v>
      </c>
    </row>
    <row r="14090">
      <c r="A14090" s="16">
        <v>8725.0</v>
      </c>
      <c r="B14090" s="16" t="s">
        <v>14120</v>
      </c>
    </row>
    <row r="14091">
      <c r="A14091" s="17">
        <v>8724.0</v>
      </c>
      <c r="B14091" s="17" t="s">
        <v>14121</v>
      </c>
    </row>
    <row r="14092">
      <c r="A14092" s="16">
        <v>8723.0</v>
      </c>
      <c r="B14092" s="16" t="s">
        <v>14122</v>
      </c>
    </row>
    <row r="14093">
      <c r="A14093" s="17">
        <v>8722.0</v>
      </c>
      <c r="B14093" s="17" t="s">
        <v>14123</v>
      </c>
    </row>
    <row r="14094">
      <c r="A14094" s="16">
        <v>8720.0</v>
      </c>
      <c r="B14094" s="16" t="s">
        <v>14124</v>
      </c>
    </row>
    <row r="14095">
      <c r="A14095" s="17">
        <v>8719.0</v>
      </c>
      <c r="B14095" s="17" t="s">
        <v>14125</v>
      </c>
    </row>
    <row r="14096">
      <c r="A14096" s="16">
        <v>8718.0</v>
      </c>
      <c r="B14096" s="16" t="s">
        <v>14126</v>
      </c>
    </row>
    <row r="14097">
      <c r="A14097" s="17">
        <v>8717.0</v>
      </c>
      <c r="B14097" s="17" t="s">
        <v>14127</v>
      </c>
    </row>
    <row r="14098">
      <c r="A14098" s="16">
        <v>8716.0</v>
      </c>
      <c r="B14098" s="16" t="s">
        <v>14128</v>
      </c>
    </row>
    <row r="14099">
      <c r="A14099" s="17">
        <v>8715.0</v>
      </c>
      <c r="B14099" s="17" t="s">
        <v>14129</v>
      </c>
    </row>
    <row r="14100">
      <c r="A14100" s="16">
        <v>8714.0</v>
      </c>
      <c r="B14100" s="16" t="s">
        <v>14130</v>
      </c>
    </row>
    <row r="14101">
      <c r="A14101" s="17">
        <v>8712.0</v>
      </c>
      <c r="B14101" s="17" t="s">
        <v>14131</v>
      </c>
    </row>
    <row r="14102">
      <c r="A14102" s="16">
        <v>8711.0</v>
      </c>
      <c r="B14102" s="16" t="s">
        <v>14132</v>
      </c>
    </row>
    <row r="14103">
      <c r="A14103" s="17">
        <v>8710.0</v>
      </c>
      <c r="B14103" s="17" t="s">
        <v>14133</v>
      </c>
    </row>
    <row r="14104">
      <c r="A14104" s="16">
        <v>8709.0</v>
      </c>
      <c r="B14104" s="16" t="s">
        <v>14134</v>
      </c>
    </row>
    <row r="14105">
      <c r="A14105" s="17">
        <v>8708.0</v>
      </c>
      <c r="B14105" s="17" t="s">
        <v>14135</v>
      </c>
    </row>
    <row r="14106">
      <c r="A14106" s="16">
        <v>8707.0</v>
      </c>
      <c r="B14106" s="16" t="s">
        <v>14136</v>
      </c>
    </row>
    <row r="14107">
      <c r="A14107" s="17">
        <v>8706.0</v>
      </c>
      <c r="B14107" s="17" t="s">
        <v>14137</v>
      </c>
    </row>
    <row r="14108">
      <c r="A14108" s="16">
        <v>8704.0</v>
      </c>
      <c r="B14108" s="16" t="s">
        <v>14138</v>
      </c>
    </row>
    <row r="14109">
      <c r="A14109" s="17">
        <v>8703.0</v>
      </c>
      <c r="B14109" s="17" t="s">
        <v>14139</v>
      </c>
    </row>
    <row r="14110">
      <c r="A14110" s="16">
        <v>8702.0</v>
      </c>
      <c r="B14110" s="16" t="s">
        <v>14140</v>
      </c>
    </row>
    <row r="14111">
      <c r="A14111" s="17">
        <v>8701.0</v>
      </c>
      <c r="B14111" s="17" t="s">
        <v>14141</v>
      </c>
    </row>
    <row r="14112">
      <c r="A14112" s="16">
        <v>8700.0</v>
      </c>
      <c r="B14112" s="16" t="s">
        <v>14142</v>
      </c>
    </row>
    <row r="14113">
      <c r="A14113" s="17">
        <v>8699.0</v>
      </c>
      <c r="B14113" s="17" t="s">
        <v>14143</v>
      </c>
    </row>
    <row r="14114">
      <c r="A14114" s="16">
        <v>8698.0</v>
      </c>
      <c r="B14114" s="16" t="s">
        <v>14144</v>
      </c>
    </row>
    <row r="14115">
      <c r="A14115" s="17">
        <v>8697.0</v>
      </c>
      <c r="B14115" s="17" t="s">
        <v>14145</v>
      </c>
    </row>
    <row r="14116">
      <c r="A14116" s="16">
        <v>8696.0</v>
      </c>
      <c r="B14116" s="16" t="s">
        <v>14146</v>
      </c>
    </row>
    <row r="14117">
      <c r="A14117" s="17">
        <v>8695.0</v>
      </c>
      <c r="B14117" s="17" t="s">
        <v>14147</v>
      </c>
    </row>
    <row r="14118">
      <c r="A14118" s="16">
        <v>8694.0</v>
      </c>
      <c r="B14118" s="16" t="s">
        <v>14148</v>
      </c>
    </row>
    <row r="14119">
      <c r="A14119" s="17">
        <v>8693.0</v>
      </c>
      <c r="B14119" s="17" t="s">
        <v>14149</v>
      </c>
    </row>
    <row r="14120">
      <c r="A14120" s="16">
        <v>8690.0</v>
      </c>
      <c r="B14120" s="16" t="s">
        <v>14150</v>
      </c>
    </row>
    <row r="14121">
      <c r="A14121" s="17">
        <v>8689.0</v>
      </c>
      <c r="B14121" s="17" t="s">
        <v>14151</v>
      </c>
    </row>
    <row r="14122">
      <c r="A14122" s="16">
        <v>8688.0</v>
      </c>
      <c r="B14122" s="16" t="s">
        <v>14152</v>
      </c>
    </row>
    <row r="14123">
      <c r="A14123" s="17">
        <v>8687.0</v>
      </c>
      <c r="B14123" s="17" t="s">
        <v>14153</v>
      </c>
    </row>
    <row r="14124">
      <c r="A14124" s="16">
        <v>8686.0</v>
      </c>
      <c r="B14124" s="16" t="s">
        <v>14154</v>
      </c>
    </row>
    <row r="14125">
      <c r="A14125" s="17">
        <v>8685.0</v>
      </c>
      <c r="B14125" s="17" t="s">
        <v>14155</v>
      </c>
    </row>
    <row r="14126">
      <c r="A14126" s="16">
        <v>8684.0</v>
      </c>
      <c r="B14126" s="16" t="s">
        <v>14156</v>
      </c>
    </row>
    <row r="14127">
      <c r="A14127" s="17">
        <v>8683.0</v>
      </c>
      <c r="B14127" s="17" t="s">
        <v>14157</v>
      </c>
    </row>
    <row r="14128">
      <c r="A14128" s="16">
        <v>8682.0</v>
      </c>
      <c r="B14128" s="16" t="s">
        <v>14158</v>
      </c>
    </row>
    <row r="14129">
      <c r="A14129" s="17">
        <v>8681.0</v>
      </c>
      <c r="B14129" s="17" t="s">
        <v>14159</v>
      </c>
    </row>
    <row r="14130">
      <c r="A14130" s="16">
        <v>8680.0</v>
      </c>
      <c r="B14130" s="16" t="s">
        <v>14160</v>
      </c>
    </row>
    <row r="14131">
      <c r="A14131" s="17">
        <v>8679.0</v>
      </c>
      <c r="B14131" s="17" t="s">
        <v>14161</v>
      </c>
    </row>
    <row r="14132">
      <c r="A14132" s="16">
        <v>8678.0</v>
      </c>
      <c r="B14132" s="16" t="s">
        <v>14162</v>
      </c>
    </row>
    <row r="14133">
      <c r="A14133" s="17">
        <v>8677.0</v>
      </c>
      <c r="B14133" s="17" t="s">
        <v>14163</v>
      </c>
    </row>
    <row r="14134">
      <c r="A14134" s="16">
        <v>8675.0</v>
      </c>
      <c r="B14134" s="16" t="s">
        <v>14164</v>
      </c>
    </row>
    <row r="14135">
      <c r="A14135" s="17">
        <v>8673.0</v>
      </c>
      <c r="B14135" s="17" t="s">
        <v>14165</v>
      </c>
    </row>
    <row r="14136">
      <c r="A14136" s="16">
        <v>8672.0</v>
      </c>
      <c r="B14136" s="16" t="s">
        <v>14166</v>
      </c>
    </row>
    <row r="14137">
      <c r="A14137" s="17">
        <v>8670.0</v>
      </c>
      <c r="B14137" s="17" t="s">
        <v>14167</v>
      </c>
    </row>
    <row r="14138">
      <c r="A14138" s="16">
        <v>8669.0</v>
      </c>
      <c r="B14138" s="16" t="s">
        <v>14168</v>
      </c>
    </row>
    <row r="14139">
      <c r="A14139" s="17">
        <v>8668.0</v>
      </c>
      <c r="B14139" s="17" t="s">
        <v>14169</v>
      </c>
    </row>
    <row r="14140">
      <c r="A14140" s="16">
        <v>8667.0</v>
      </c>
      <c r="B14140" s="16" t="s">
        <v>14170</v>
      </c>
    </row>
    <row r="14141">
      <c r="A14141" s="17">
        <v>8666.0</v>
      </c>
      <c r="B14141" s="17" t="s">
        <v>14171</v>
      </c>
    </row>
    <row r="14142">
      <c r="A14142" s="16">
        <v>8665.0</v>
      </c>
      <c r="B14142" s="16" t="s">
        <v>14172</v>
      </c>
    </row>
    <row r="14143">
      <c r="A14143" s="17">
        <v>8662.0</v>
      </c>
      <c r="B14143" s="17" t="s">
        <v>14173</v>
      </c>
    </row>
    <row r="14144">
      <c r="A14144" s="16">
        <v>8661.0</v>
      </c>
      <c r="B14144" s="16" t="s">
        <v>14174</v>
      </c>
    </row>
    <row r="14145">
      <c r="A14145" s="17">
        <v>8660.0</v>
      </c>
      <c r="B14145" s="17" t="s">
        <v>14175</v>
      </c>
    </row>
    <row r="14146">
      <c r="A14146" s="16">
        <v>8659.0</v>
      </c>
      <c r="B14146" s="16" t="s">
        <v>14176</v>
      </c>
    </row>
    <row r="14147">
      <c r="A14147" s="17">
        <v>8658.0</v>
      </c>
      <c r="B14147" s="17" t="s">
        <v>14177</v>
      </c>
    </row>
    <row r="14148">
      <c r="A14148" s="16">
        <v>8656.0</v>
      </c>
      <c r="B14148" s="16" t="s">
        <v>14178</v>
      </c>
    </row>
    <row r="14149">
      <c r="A14149" s="17">
        <v>8655.0</v>
      </c>
      <c r="B14149" s="17" t="s">
        <v>14179</v>
      </c>
    </row>
    <row r="14150">
      <c r="A14150" s="16">
        <v>8654.0</v>
      </c>
      <c r="B14150" s="16" t="s">
        <v>14180</v>
      </c>
    </row>
    <row r="14151">
      <c r="A14151" s="17">
        <v>8653.0</v>
      </c>
      <c r="B14151" s="17" t="s">
        <v>14181</v>
      </c>
    </row>
    <row r="14152">
      <c r="A14152" s="16">
        <v>8652.0</v>
      </c>
      <c r="B14152" s="16" t="s">
        <v>14182</v>
      </c>
    </row>
    <row r="14153">
      <c r="A14153" s="17">
        <v>8651.0</v>
      </c>
      <c r="B14153" s="17" t="s">
        <v>14183</v>
      </c>
    </row>
    <row r="14154">
      <c r="A14154" s="16">
        <v>8650.0</v>
      </c>
      <c r="B14154" s="16" t="s">
        <v>14184</v>
      </c>
    </row>
    <row r="14155">
      <c r="A14155" s="17">
        <v>8649.0</v>
      </c>
      <c r="B14155" s="17" t="s">
        <v>14185</v>
      </c>
    </row>
    <row r="14156">
      <c r="A14156" s="16">
        <v>8648.0</v>
      </c>
      <c r="B14156" s="16" t="s">
        <v>14186</v>
      </c>
    </row>
    <row r="14157">
      <c r="A14157" s="17">
        <v>8647.0</v>
      </c>
      <c r="B14157" s="17" t="s">
        <v>14187</v>
      </c>
    </row>
    <row r="14158">
      <c r="A14158" s="16">
        <v>8645.0</v>
      </c>
      <c r="B14158" s="16" t="s">
        <v>14188</v>
      </c>
    </row>
    <row r="14159">
      <c r="A14159" s="17">
        <v>8644.0</v>
      </c>
      <c r="B14159" s="17" t="s">
        <v>14189</v>
      </c>
    </row>
    <row r="14160">
      <c r="A14160" s="16">
        <v>8643.0</v>
      </c>
      <c r="B14160" s="16" t="s">
        <v>14190</v>
      </c>
    </row>
    <row r="14161">
      <c r="A14161" s="17">
        <v>8642.0</v>
      </c>
      <c r="B14161" s="17" t="s">
        <v>14191</v>
      </c>
    </row>
    <row r="14162">
      <c r="A14162" s="16">
        <v>8641.0</v>
      </c>
      <c r="B14162" s="16" t="s">
        <v>14192</v>
      </c>
    </row>
    <row r="14163">
      <c r="A14163" s="17">
        <v>8640.0</v>
      </c>
      <c r="B14163" s="17" t="s">
        <v>14193</v>
      </c>
    </row>
    <row r="14164">
      <c r="A14164" s="16">
        <v>8639.0</v>
      </c>
      <c r="B14164" s="16" t="s">
        <v>14194</v>
      </c>
    </row>
    <row r="14165">
      <c r="A14165" s="17">
        <v>8637.0</v>
      </c>
      <c r="B14165" s="17" t="s">
        <v>14195</v>
      </c>
    </row>
    <row r="14166">
      <c r="A14166" s="16">
        <v>8635.0</v>
      </c>
      <c r="B14166" s="16" t="s">
        <v>14196</v>
      </c>
    </row>
    <row r="14167">
      <c r="A14167" s="17">
        <v>8634.0</v>
      </c>
      <c r="B14167" s="17" t="s">
        <v>14197</v>
      </c>
    </row>
    <row r="14168">
      <c r="A14168" s="16">
        <v>8633.0</v>
      </c>
      <c r="B14168" s="16" t="s">
        <v>14198</v>
      </c>
    </row>
    <row r="14169">
      <c r="A14169" s="17">
        <v>8632.0</v>
      </c>
      <c r="B14169" s="17" t="s">
        <v>14199</v>
      </c>
    </row>
    <row r="14170">
      <c r="A14170" s="16">
        <v>8630.0</v>
      </c>
      <c r="B14170" s="16" t="s">
        <v>14200</v>
      </c>
    </row>
    <row r="14171">
      <c r="A14171" s="17">
        <v>8629.0</v>
      </c>
      <c r="B14171" s="17" t="s">
        <v>14201</v>
      </c>
    </row>
    <row r="14172">
      <c r="A14172" s="16">
        <v>8628.0</v>
      </c>
      <c r="B14172" s="16" t="s">
        <v>14202</v>
      </c>
    </row>
    <row r="14173">
      <c r="A14173" s="17">
        <v>8627.0</v>
      </c>
      <c r="B14173" s="17" t="s">
        <v>14203</v>
      </c>
    </row>
    <row r="14174">
      <c r="A14174" s="16">
        <v>8625.0</v>
      </c>
      <c r="B14174" s="16" t="s">
        <v>14204</v>
      </c>
    </row>
    <row r="14175">
      <c r="A14175" s="17">
        <v>8624.0</v>
      </c>
      <c r="B14175" s="17" t="s">
        <v>14205</v>
      </c>
    </row>
    <row r="14176">
      <c r="A14176" s="16">
        <v>8623.0</v>
      </c>
      <c r="B14176" s="16" t="s">
        <v>14206</v>
      </c>
    </row>
    <row r="14177">
      <c r="A14177" s="17">
        <v>8621.0</v>
      </c>
      <c r="B14177" s="17" t="s">
        <v>14207</v>
      </c>
    </row>
    <row r="14178">
      <c r="A14178" s="16">
        <v>8620.0</v>
      </c>
      <c r="B14178" s="16" t="s">
        <v>14208</v>
      </c>
    </row>
    <row r="14179">
      <c r="A14179" s="17">
        <v>8617.0</v>
      </c>
      <c r="B14179" s="17" t="s">
        <v>14209</v>
      </c>
    </row>
    <row r="14180">
      <c r="A14180" s="16">
        <v>8615.0</v>
      </c>
      <c r="B14180" s="16" t="s">
        <v>14210</v>
      </c>
    </row>
    <row r="14181">
      <c r="A14181" s="17">
        <v>8614.0</v>
      </c>
      <c r="B14181" s="17" t="s">
        <v>14211</v>
      </c>
    </row>
    <row r="14182">
      <c r="A14182" s="16">
        <v>8611.0</v>
      </c>
      <c r="B14182" s="16" t="s">
        <v>14212</v>
      </c>
    </row>
    <row r="14183">
      <c r="A14183" s="17">
        <v>8610.0</v>
      </c>
      <c r="B14183" s="17" t="s">
        <v>14213</v>
      </c>
    </row>
    <row r="14184">
      <c r="A14184" s="16">
        <v>8609.0</v>
      </c>
      <c r="B14184" s="16" t="s">
        <v>14214</v>
      </c>
    </row>
    <row r="14185">
      <c r="A14185" s="17">
        <v>8608.0</v>
      </c>
      <c r="B14185" s="17" t="s">
        <v>14215</v>
      </c>
    </row>
    <row r="14186">
      <c r="A14186" s="16">
        <v>8607.0</v>
      </c>
      <c r="B14186" s="16" t="s">
        <v>14216</v>
      </c>
    </row>
    <row r="14187">
      <c r="A14187" s="17">
        <v>8606.0</v>
      </c>
      <c r="B14187" s="17" t="s">
        <v>14217</v>
      </c>
    </row>
    <row r="14188">
      <c r="A14188" s="16">
        <v>8605.0</v>
      </c>
      <c r="B14188" s="16" t="s">
        <v>14218</v>
      </c>
    </row>
    <row r="14189">
      <c r="A14189" s="17">
        <v>8604.0</v>
      </c>
      <c r="B14189" s="17" t="s">
        <v>14219</v>
      </c>
    </row>
    <row r="14190">
      <c r="A14190" s="16">
        <v>8603.0</v>
      </c>
      <c r="B14190" s="16" t="s">
        <v>14220</v>
      </c>
    </row>
    <row r="14191">
      <c r="A14191" s="17">
        <v>8602.0</v>
      </c>
      <c r="B14191" s="17" t="s">
        <v>14221</v>
      </c>
    </row>
    <row r="14192">
      <c r="A14192" s="16">
        <v>8601.0</v>
      </c>
      <c r="B14192" s="16" t="s">
        <v>14222</v>
      </c>
    </row>
    <row r="14193">
      <c r="A14193" s="17">
        <v>8599.0</v>
      </c>
      <c r="B14193" s="17" t="s">
        <v>14223</v>
      </c>
    </row>
    <row r="14194">
      <c r="A14194" s="16">
        <v>8598.0</v>
      </c>
      <c r="B14194" s="16" t="s">
        <v>14224</v>
      </c>
    </row>
    <row r="14195">
      <c r="A14195" s="17">
        <v>8597.0</v>
      </c>
      <c r="B14195" s="17" t="s">
        <v>14225</v>
      </c>
    </row>
    <row r="14196">
      <c r="A14196" s="16">
        <v>8596.0</v>
      </c>
      <c r="B14196" s="16" t="s">
        <v>14226</v>
      </c>
    </row>
    <row r="14197">
      <c r="A14197" s="17">
        <v>8595.0</v>
      </c>
      <c r="B14197" s="17" t="s">
        <v>14227</v>
      </c>
    </row>
    <row r="14198">
      <c r="A14198" s="16">
        <v>8594.0</v>
      </c>
      <c r="B14198" s="16" t="s">
        <v>14228</v>
      </c>
    </row>
    <row r="14199">
      <c r="A14199" s="17">
        <v>8593.0</v>
      </c>
      <c r="B14199" s="17" t="s">
        <v>14229</v>
      </c>
    </row>
    <row r="14200">
      <c r="A14200" s="16">
        <v>8592.0</v>
      </c>
      <c r="B14200" s="16" t="s">
        <v>14230</v>
      </c>
    </row>
    <row r="14201">
      <c r="A14201" s="17">
        <v>8591.0</v>
      </c>
      <c r="B14201" s="17" t="s">
        <v>14231</v>
      </c>
    </row>
    <row r="14202">
      <c r="A14202" s="16">
        <v>8590.0</v>
      </c>
      <c r="B14202" s="16" t="s">
        <v>14232</v>
      </c>
    </row>
    <row r="14203">
      <c r="A14203" s="17">
        <v>8589.0</v>
      </c>
      <c r="B14203" s="17" t="s">
        <v>14233</v>
      </c>
    </row>
    <row r="14204">
      <c r="A14204" s="16">
        <v>8588.0</v>
      </c>
      <c r="B14204" s="16" t="s">
        <v>14234</v>
      </c>
    </row>
    <row r="14205">
      <c r="A14205" s="17">
        <v>8587.0</v>
      </c>
      <c r="B14205" s="17" t="s">
        <v>14235</v>
      </c>
    </row>
    <row r="14206">
      <c r="A14206" s="16">
        <v>8586.0</v>
      </c>
      <c r="B14206" s="16" t="s">
        <v>14236</v>
      </c>
    </row>
    <row r="14207">
      <c r="A14207" s="17">
        <v>8584.0</v>
      </c>
      <c r="B14207" s="17" t="s">
        <v>14237</v>
      </c>
    </row>
    <row r="14208">
      <c r="A14208" s="16">
        <v>8583.0</v>
      </c>
      <c r="B14208" s="16" t="s">
        <v>14238</v>
      </c>
    </row>
    <row r="14209">
      <c r="A14209" s="17">
        <v>8580.0</v>
      </c>
      <c r="B14209" s="17" t="s">
        <v>14239</v>
      </c>
    </row>
    <row r="14210">
      <c r="A14210" s="16">
        <v>8579.0</v>
      </c>
      <c r="B14210" s="16" t="s">
        <v>14240</v>
      </c>
    </row>
    <row r="14211">
      <c r="A14211" s="17">
        <v>8578.0</v>
      </c>
      <c r="B14211" s="17" t="s">
        <v>14241</v>
      </c>
    </row>
    <row r="14212">
      <c r="A14212" s="16">
        <v>8576.0</v>
      </c>
      <c r="B14212" s="16" t="s">
        <v>14242</v>
      </c>
    </row>
    <row r="14213">
      <c r="A14213" s="17">
        <v>8575.0</v>
      </c>
      <c r="B14213" s="17" t="s">
        <v>14243</v>
      </c>
    </row>
    <row r="14214">
      <c r="A14214" s="16">
        <v>8574.0</v>
      </c>
      <c r="B14214" s="16" t="s">
        <v>14244</v>
      </c>
    </row>
    <row r="14215">
      <c r="A14215" s="17">
        <v>8573.0</v>
      </c>
      <c r="B14215" s="17" t="s">
        <v>14245</v>
      </c>
    </row>
    <row r="14216">
      <c r="A14216" s="16">
        <v>8571.0</v>
      </c>
      <c r="B14216" s="16" t="s">
        <v>14246</v>
      </c>
    </row>
    <row r="14217">
      <c r="A14217" s="17">
        <v>8570.0</v>
      </c>
      <c r="B14217" s="17" t="s">
        <v>14247</v>
      </c>
    </row>
    <row r="14218">
      <c r="A14218" s="16">
        <v>8569.0</v>
      </c>
      <c r="B14218" s="16" t="s">
        <v>14248</v>
      </c>
    </row>
    <row r="14219">
      <c r="A14219" s="17">
        <v>8567.0</v>
      </c>
      <c r="B14219" s="17" t="s">
        <v>14249</v>
      </c>
    </row>
    <row r="14220">
      <c r="A14220" s="16">
        <v>8566.0</v>
      </c>
      <c r="B14220" s="16" t="s">
        <v>14250</v>
      </c>
    </row>
    <row r="14221">
      <c r="A14221" s="17">
        <v>8565.0</v>
      </c>
      <c r="B14221" s="17" t="s">
        <v>14251</v>
      </c>
    </row>
    <row r="14222">
      <c r="A14222" s="16">
        <v>8564.0</v>
      </c>
      <c r="B14222" s="16" t="s">
        <v>14252</v>
      </c>
    </row>
    <row r="14223">
      <c r="A14223" s="17">
        <v>8563.0</v>
      </c>
      <c r="B14223" s="17" t="s">
        <v>14253</v>
      </c>
    </row>
    <row r="14224">
      <c r="A14224" s="16">
        <v>8562.0</v>
      </c>
      <c r="B14224" s="16" t="s">
        <v>14254</v>
      </c>
    </row>
    <row r="14225">
      <c r="A14225" s="17">
        <v>8561.0</v>
      </c>
      <c r="B14225" s="17" t="s">
        <v>14255</v>
      </c>
    </row>
    <row r="14226">
      <c r="A14226" s="16">
        <v>8559.0</v>
      </c>
      <c r="B14226" s="16" t="s">
        <v>14256</v>
      </c>
    </row>
    <row r="14227">
      <c r="A14227" s="17">
        <v>8558.0</v>
      </c>
      <c r="B14227" s="17" t="s">
        <v>14257</v>
      </c>
    </row>
    <row r="14228">
      <c r="A14228" s="16">
        <v>8557.0</v>
      </c>
      <c r="B14228" s="16" t="s">
        <v>14258</v>
      </c>
    </row>
    <row r="14229">
      <c r="A14229" s="17">
        <v>8556.0</v>
      </c>
      <c r="B14229" s="17" t="s">
        <v>14259</v>
      </c>
    </row>
    <row r="14230">
      <c r="A14230" s="16">
        <v>8555.0</v>
      </c>
      <c r="B14230" s="16" t="s">
        <v>14260</v>
      </c>
    </row>
    <row r="14231">
      <c r="A14231" s="17">
        <v>8554.0</v>
      </c>
      <c r="B14231" s="17" t="s">
        <v>14261</v>
      </c>
    </row>
    <row r="14232">
      <c r="A14232" s="16">
        <v>8553.0</v>
      </c>
      <c r="B14232" s="16" t="s">
        <v>14262</v>
      </c>
    </row>
    <row r="14233">
      <c r="A14233" s="17">
        <v>8552.0</v>
      </c>
      <c r="B14233" s="17" t="s">
        <v>14263</v>
      </c>
    </row>
    <row r="14234">
      <c r="A14234" s="16">
        <v>8551.0</v>
      </c>
      <c r="B14234" s="16" t="s">
        <v>14264</v>
      </c>
    </row>
    <row r="14235">
      <c r="A14235" s="17">
        <v>8549.0</v>
      </c>
      <c r="B14235" s="17" t="s">
        <v>14265</v>
      </c>
    </row>
    <row r="14236">
      <c r="A14236" s="16">
        <v>8547.0</v>
      </c>
      <c r="B14236" s="16" t="s">
        <v>14266</v>
      </c>
    </row>
    <row r="14237">
      <c r="A14237" s="17">
        <v>8546.0</v>
      </c>
      <c r="B14237" s="17" t="s">
        <v>14267</v>
      </c>
    </row>
    <row r="14238">
      <c r="A14238" s="16">
        <v>8545.0</v>
      </c>
      <c r="B14238" s="16" t="s">
        <v>14268</v>
      </c>
    </row>
    <row r="14239">
      <c r="A14239" s="17">
        <v>8544.0</v>
      </c>
      <c r="B14239" s="17" t="s">
        <v>14269</v>
      </c>
    </row>
    <row r="14240">
      <c r="A14240" s="16">
        <v>8543.0</v>
      </c>
      <c r="B14240" s="16" t="s">
        <v>14270</v>
      </c>
    </row>
    <row r="14241">
      <c r="A14241" s="17">
        <v>8542.0</v>
      </c>
      <c r="B14241" s="17" t="s">
        <v>14271</v>
      </c>
    </row>
    <row r="14242">
      <c r="A14242" s="16">
        <v>8540.0</v>
      </c>
      <c r="B14242" s="16" t="s">
        <v>14272</v>
      </c>
    </row>
    <row r="14243">
      <c r="A14243" s="17">
        <v>8537.0</v>
      </c>
      <c r="B14243" s="17" t="s">
        <v>14273</v>
      </c>
    </row>
    <row r="14244">
      <c r="A14244" s="16">
        <v>8536.0</v>
      </c>
      <c r="B14244" s="16" t="s">
        <v>14274</v>
      </c>
    </row>
    <row r="14245">
      <c r="A14245" s="17">
        <v>8534.0</v>
      </c>
      <c r="B14245" s="17" t="s">
        <v>14275</v>
      </c>
    </row>
    <row r="14246">
      <c r="A14246" s="16">
        <v>8531.0</v>
      </c>
      <c r="B14246" s="16" t="s">
        <v>14276</v>
      </c>
    </row>
    <row r="14247">
      <c r="A14247" s="17">
        <v>8530.0</v>
      </c>
      <c r="B14247" s="17" t="s">
        <v>14277</v>
      </c>
    </row>
    <row r="14248">
      <c r="A14248" s="16">
        <v>8527.0</v>
      </c>
      <c r="B14248" s="16" t="s">
        <v>14278</v>
      </c>
    </row>
    <row r="14249">
      <c r="A14249" s="17">
        <v>8526.0</v>
      </c>
      <c r="B14249" s="17" t="s">
        <v>14279</v>
      </c>
    </row>
    <row r="14250">
      <c r="A14250" s="16">
        <v>8525.0</v>
      </c>
      <c r="B14250" s="16" t="s">
        <v>14280</v>
      </c>
    </row>
    <row r="14251">
      <c r="A14251" s="17">
        <v>8524.0</v>
      </c>
      <c r="B14251" s="17" t="s">
        <v>14281</v>
      </c>
    </row>
    <row r="14252">
      <c r="A14252" s="16">
        <v>8523.0</v>
      </c>
      <c r="B14252" s="16" t="s">
        <v>14282</v>
      </c>
    </row>
    <row r="14253">
      <c r="A14253" s="17">
        <v>8522.0</v>
      </c>
      <c r="B14253" s="17" t="s">
        <v>14283</v>
      </c>
    </row>
    <row r="14254">
      <c r="A14254" s="16">
        <v>8520.0</v>
      </c>
      <c r="B14254" s="16" t="s">
        <v>14284</v>
      </c>
    </row>
    <row r="14255">
      <c r="A14255" s="17">
        <v>8519.0</v>
      </c>
      <c r="B14255" s="17" t="s">
        <v>14285</v>
      </c>
    </row>
    <row r="14256">
      <c r="A14256" s="16">
        <v>8517.0</v>
      </c>
      <c r="B14256" s="16" t="s">
        <v>14286</v>
      </c>
    </row>
    <row r="14257">
      <c r="A14257" s="17">
        <v>8516.0</v>
      </c>
      <c r="B14257" s="17" t="s">
        <v>14287</v>
      </c>
    </row>
    <row r="14258">
      <c r="A14258" s="16">
        <v>8515.0</v>
      </c>
      <c r="B14258" s="16" t="s">
        <v>14288</v>
      </c>
    </row>
    <row r="14259">
      <c r="A14259" s="17">
        <v>8514.0</v>
      </c>
      <c r="B14259" s="17" t="s">
        <v>14289</v>
      </c>
    </row>
    <row r="14260">
      <c r="A14260" s="16">
        <v>8513.0</v>
      </c>
      <c r="B14260" s="16" t="s">
        <v>14290</v>
      </c>
    </row>
    <row r="14261">
      <c r="A14261" s="17">
        <v>8512.0</v>
      </c>
      <c r="B14261" s="17" t="s">
        <v>14291</v>
      </c>
    </row>
    <row r="14262">
      <c r="A14262" s="16">
        <v>8509.0</v>
      </c>
      <c r="B14262" s="16" t="s">
        <v>14292</v>
      </c>
    </row>
    <row r="14263">
      <c r="A14263" s="17">
        <v>8508.0</v>
      </c>
      <c r="B14263" s="17" t="s">
        <v>14293</v>
      </c>
    </row>
    <row r="14264">
      <c r="A14264" s="16">
        <v>8507.0</v>
      </c>
      <c r="B14264" s="16" t="s">
        <v>14294</v>
      </c>
    </row>
    <row r="14265">
      <c r="A14265" s="17">
        <v>8506.0</v>
      </c>
      <c r="B14265" s="17" t="s">
        <v>14295</v>
      </c>
    </row>
    <row r="14266">
      <c r="A14266" s="16">
        <v>8505.0</v>
      </c>
      <c r="B14266" s="16" t="s">
        <v>14296</v>
      </c>
    </row>
    <row r="14267">
      <c r="A14267" s="17">
        <v>8504.0</v>
      </c>
      <c r="B14267" s="17" t="s">
        <v>14297</v>
      </c>
    </row>
    <row r="14268">
      <c r="A14268" s="16">
        <v>8503.0</v>
      </c>
      <c r="B14268" s="16" t="s">
        <v>14298</v>
      </c>
    </row>
    <row r="14269">
      <c r="A14269" s="17">
        <v>8501.0</v>
      </c>
      <c r="B14269" s="17" t="s">
        <v>14299</v>
      </c>
    </row>
    <row r="14270">
      <c r="A14270" s="16">
        <v>8499.0</v>
      </c>
      <c r="B14270" s="16" t="s">
        <v>14300</v>
      </c>
    </row>
    <row r="14271">
      <c r="A14271" s="17">
        <v>8498.0</v>
      </c>
      <c r="B14271" s="17" t="s">
        <v>14301</v>
      </c>
    </row>
    <row r="14272">
      <c r="A14272" s="16">
        <v>8497.0</v>
      </c>
      <c r="B14272" s="16" t="s">
        <v>14302</v>
      </c>
    </row>
    <row r="14273">
      <c r="A14273" s="17">
        <v>8496.0</v>
      </c>
      <c r="B14273" s="17" t="s">
        <v>14303</v>
      </c>
    </row>
    <row r="14274">
      <c r="A14274" s="16">
        <v>8495.0</v>
      </c>
      <c r="B14274" s="16" t="s">
        <v>14304</v>
      </c>
    </row>
    <row r="14275">
      <c r="A14275" s="17">
        <v>8494.0</v>
      </c>
      <c r="B14275" s="17" t="s">
        <v>14305</v>
      </c>
    </row>
    <row r="14276">
      <c r="A14276" s="16">
        <v>8493.0</v>
      </c>
      <c r="B14276" s="16" t="s">
        <v>14306</v>
      </c>
    </row>
    <row r="14277">
      <c r="A14277" s="17">
        <v>8492.0</v>
      </c>
      <c r="B14277" s="17" t="s">
        <v>14307</v>
      </c>
    </row>
    <row r="14278">
      <c r="A14278" s="16">
        <v>8491.0</v>
      </c>
      <c r="B14278" s="16" t="s">
        <v>14308</v>
      </c>
    </row>
    <row r="14279">
      <c r="A14279" s="17">
        <v>8490.0</v>
      </c>
      <c r="B14279" s="17" t="s">
        <v>14309</v>
      </c>
    </row>
    <row r="14280">
      <c r="A14280" s="16">
        <v>8489.0</v>
      </c>
      <c r="B14280" s="16" t="s">
        <v>14310</v>
      </c>
    </row>
    <row r="14281">
      <c r="A14281" s="17">
        <v>8488.0</v>
      </c>
      <c r="B14281" s="17" t="s">
        <v>14311</v>
      </c>
    </row>
    <row r="14282">
      <c r="A14282" s="16">
        <v>8485.0</v>
      </c>
      <c r="B14282" s="16" t="s">
        <v>14312</v>
      </c>
    </row>
    <row r="14283">
      <c r="A14283" s="17">
        <v>8484.0</v>
      </c>
      <c r="B14283" s="17" t="s">
        <v>14313</v>
      </c>
    </row>
    <row r="14284">
      <c r="A14284" s="16">
        <v>8483.0</v>
      </c>
      <c r="B14284" s="16" t="s">
        <v>14314</v>
      </c>
    </row>
    <row r="14285">
      <c r="A14285" s="17">
        <v>8482.0</v>
      </c>
      <c r="B14285" s="17" t="s">
        <v>14315</v>
      </c>
    </row>
    <row r="14286">
      <c r="A14286" s="16">
        <v>8480.0</v>
      </c>
      <c r="B14286" s="16" t="s">
        <v>14316</v>
      </c>
    </row>
    <row r="14287">
      <c r="A14287" s="17">
        <v>8479.0</v>
      </c>
      <c r="B14287" s="17" t="s">
        <v>14317</v>
      </c>
    </row>
    <row r="14288">
      <c r="A14288" s="16">
        <v>8478.0</v>
      </c>
      <c r="B14288" s="16" t="s">
        <v>14318</v>
      </c>
    </row>
    <row r="14289">
      <c r="A14289" s="17">
        <v>8477.0</v>
      </c>
      <c r="B14289" s="17" t="s">
        <v>14319</v>
      </c>
    </row>
    <row r="14290">
      <c r="A14290" s="16">
        <v>8476.0</v>
      </c>
      <c r="B14290" s="16" t="s">
        <v>14320</v>
      </c>
    </row>
    <row r="14291">
      <c r="A14291" s="17">
        <v>8475.0</v>
      </c>
      <c r="B14291" s="17" t="s">
        <v>14321</v>
      </c>
    </row>
    <row r="14292">
      <c r="A14292" s="16">
        <v>8474.0</v>
      </c>
      <c r="B14292" s="16" t="s">
        <v>14322</v>
      </c>
    </row>
    <row r="14293">
      <c r="A14293" s="17">
        <v>8472.0</v>
      </c>
      <c r="B14293" s="17" t="s">
        <v>14323</v>
      </c>
    </row>
    <row r="14294">
      <c r="A14294" s="16">
        <v>8470.0</v>
      </c>
      <c r="B14294" s="16" t="s">
        <v>14324</v>
      </c>
    </row>
    <row r="14295">
      <c r="A14295" s="17">
        <v>8469.0</v>
      </c>
      <c r="B14295" s="17" t="s">
        <v>14325</v>
      </c>
    </row>
    <row r="14296">
      <c r="A14296" s="16">
        <v>8466.0</v>
      </c>
      <c r="B14296" s="16" t="s">
        <v>14326</v>
      </c>
    </row>
    <row r="14297">
      <c r="A14297" s="17">
        <v>8465.0</v>
      </c>
      <c r="B14297" s="17" t="s">
        <v>14327</v>
      </c>
    </row>
    <row r="14298">
      <c r="A14298" s="16">
        <v>8464.0</v>
      </c>
      <c r="B14298" s="16" t="s">
        <v>14328</v>
      </c>
    </row>
    <row r="14299">
      <c r="A14299" s="17">
        <v>8463.0</v>
      </c>
      <c r="B14299" s="17" t="s">
        <v>14329</v>
      </c>
    </row>
    <row r="14300">
      <c r="A14300" s="16">
        <v>8462.0</v>
      </c>
      <c r="B14300" s="16" t="s">
        <v>14330</v>
      </c>
    </row>
    <row r="14301">
      <c r="A14301" s="17">
        <v>8460.0</v>
      </c>
      <c r="B14301" s="17" t="s">
        <v>14331</v>
      </c>
    </row>
    <row r="14302">
      <c r="A14302" s="16">
        <v>8459.0</v>
      </c>
      <c r="B14302" s="16" t="s">
        <v>14332</v>
      </c>
    </row>
    <row r="14303">
      <c r="A14303" s="17">
        <v>8458.0</v>
      </c>
      <c r="B14303" s="17" t="s">
        <v>14333</v>
      </c>
    </row>
    <row r="14304">
      <c r="A14304" s="16">
        <v>8457.0</v>
      </c>
      <c r="B14304" s="16" t="s">
        <v>14334</v>
      </c>
    </row>
    <row r="14305">
      <c r="A14305" s="17">
        <v>8456.0</v>
      </c>
      <c r="B14305" s="17" t="s">
        <v>14335</v>
      </c>
    </row>
    <row r="14306">
      <c r="A14306" s="16">
        <v>8455.0</v>
      </c>
      <c r="B14306" s="16" t="s">
        <v>14336</v>
      </c>
    </row>
    <row r="14307">
      <c r="A14307" s="17">
        <v>8454.0</v>
      </c>
      <c r="B14307" s="17" t="s">
        <v>14337</v>
      </c>
    </row>
    <row r="14308">
      <c r="A14308" s="16">
        <v>8453.0</v>
      </c>
      <c r="B14308" s="16" t="s">
        <v>14338</v>
      </c>
    </row>
    <row r="14309">
      <c r="A14309" s="17">
        <v>8452.0</v>
      </c>
      <c r="B14309" s="17" t="s">
        <v>14339</v>
      </c>
    </row>
    <row r="14310">
      <c r="A14310" s="16">
        <v>8451.0</v>
      </c>
      <c r="B14310" s="16" t="s">
        <v>14340</v>
      </c>
    </row>
    <row r="14311">
      <c r="A14311" s="17">
        <v>8450.0</v>
      </c>
      <c r="B14311" s="17" t="s">
        <v>14341</v>
      </c>
    </row>
    <row r="14312">
      <c r="A14312" s="16">
        <v>8449.0</v>
      </c>
      <c r="B14312" s="16" t="s">
        <v>14342</v>
      </c>
    </row>
    <row r="14313">
      <c r="A14313" s="17">
        <v>8448.0</v>
      </c>
      <c r="B14313" s="17" t="s">
        <v>14343</v>
      </c>
    </row>
    <row r="14314">
      <c r="A14314" s="16">
        <v>8447.0</v>
      </c>
      <c r="B14314" s="16" t="s">
        <v>14344</v>
      </c>
    </row>
    <row r="14315">
      <c r="A14315" s="17">
        <v>8446.0</v>
      </c>
      <c r="B14315" s="17" t="s">
        <v>14345</v>
      </c>
    </row>
    <row r="14316">
      <c r="A14316" s="16">
        <v>8445.0</v>
      </c>
      <c r="B14316" s="16" t="s">
        <v>14346</v>
      </c>
    </row>
    <row r="14317">
      <c r="A14317" s="17">
        <v>8444.0</v>
      </c>
      <c r="B14317" s="17" t="s">
        <v>14347</v>
      </c>
    </row>
    <row r="14318">
      <c r="A14318" s="16">
        <v>8443.0</v>
      </c>
      <c r="B14318" s="16" t="s">
        <v>14348</v>
      </c>
    </row>
    <row r="14319">
      <c r="A14319" s="17">
        <v>8442.0</v>
      </c>
      <c r="B14319" s="17" t="s">
        <v>14349</v>
      </c>
    </row>
    <row r="14320">
      <c r="A14320" s="16">
        <v>8441.0</v>
      </c>
      <c r="B14320" s="16" t="s">
        <v>14350</v>
      </c>
    </row>
    <row r="14321">
      <c r="A14321" s="17">
        <v>8440.0</v>
      </c>
      <c r="B14321" s="17" t="s">
        <v>14351</v>
      </c>
    </row>
    <row r="14322">
      <c r="A14322" s="16">
        <v>8439.0</v>
      </c>
      <c r="B14322" s="16" t="s">
        <v>14352</v>
      </c>
    </row>
    <row r="14323">
      <c r="A14323" s="17">
        <v>8438.0</v>
      </c>
      <c r="B14323" s="17" t="s">
        <v>14353</v>
      </c>
    </row>
    <row r="14324">
      <c r="A14324" s="16">
        <v>8437.0</v>
      </c>
      <c r="B14324" s="16" t="s">
        <v>14354</v>
      </c>
    </row>
    <row r="14325">
      <c r="A14325" s="17">
        <v>8436.0</v>
      </c>
      <c r="B14325" s="17" t="s">
        <v>14355</v>
      </c>
    </row>
    <row r="14326">
      <c r="A14326" s="16">
        <v>8435.0</v>
      </c>
      <c r="B14326" s="16" t="s">
        <v>14356</v>
      </c>
    </row>
    <row r="14327">
      <c r="A14327" s="17">
        <v>8434.0</v>
      </c>
      <c r="B14327" s="17" t="s">
        <v>14357</v>
      </c>
    </row>
    <row r="14328">
      <c r="A14328" s="16">
        <v>8433.0</v>
      </c>
      <c r="B14328" s="16" t="s">
        <v>14358</v>
      </c>
    </row>
    <row r="14329">
      <c r="A14329" s="17">
        <v>8432.0</v>
      </c>
      <c r="B14329" s="17" t="s">
        <v>14359</v>
      </c>
    </row>
    <row r="14330">
      <c r="A14330" s="16">
        <v>8431.0</v>
      </c>
      <c r="B14330" s="16" t="s">
        <v>14360</v>
      </c>
    </row>
    <row r="14331">
      <c r="A14331" s="17">
        <v>8430.0</v>
      </c>
      <c r="B14331" s="17" t="s">
        <v>14361</v>
      </c>
    </row>
    <row r="14332">
      <c r="A14332" s="16">
        <v>8429.0</v>
      </c>
      <c r="B14332" s="16" t="s">
        <v>14362</v>
      </c>
    </row>
    <row r="14333">
      <c r="A14333" s="17">
        <v>8428.0</v>
      </c>
      <c r="B14333" s="17" t="s">
        <v>14363</v>
      </c>
    </row>
    <row r="14334">
      <c r="A14334" s="16">
        <v>8427.0</v>
      </c>
      <c r="B14334" s="16" t="s">
        <v>14364</v>
      </c>
    </row>
    <row r="14335">
      <c r="A14335" s="17">
        <v>8426.0</v>
      </c>
      <c r="B14335" s="17" t="s">
        <v>14365</v>
      </c>
    </row>
    <row r="14336">
      <c r="A14336" s="16">
        <v>8425.0</v>
      </c>
      <c r="B14336" s="16" t="s">
        <v>14366</v>
      </c>
    </row>
    <row r="14337">
      <c r="A14337" s="17">
        <v>8424.0</v>
      </c>
      <c r="B14337" s="17" t="s">
        <v>14367</v>
      </c>
    </row>
    <row r="14338">
      <c r="A14338" s="16">
        <v>8423.0</v>
      </c>
      <c r="B14338" s="16" t="s">
        <v>14368</v>
      </c>
    </row>
    <row r="14339">
      <c r="A14339" s="17">
        <v>8422.0</v>
      </c>
      <c r="B14339" s="17" t="s">
        <v>14369</v>
      </c>
    </row>
    <row r="14340">
      <c r="A14340" s="16">
        <v>8421.0</v>
      </c>
      <c r="B14340" s="16" t="s">
        <v>14370</v>
      </c>
    </row>
    <row r="14341">
      <c r="A14341" s="17">
        <v>8420.0</v>
      </c>
      <c r="B14341" s="17" t="s">
        <v>14371</v>
      </c>
    </row>
    <row r="14342">
      <c r="A14342" s="16">
        <v>8419.0</v>
      </c>
      <c r="B14342" s="16" t="s">
        <v>14372</v>
      </c>
    </row>
    <row r="14343">
      <c r="A14343" s="17">
        <v>8418.0</v>
      </c>
      <c r="B14343" s="17" t="s">
        <v>14373</v>
      </c>
    </row>
    <row r="14344">
      <c r="A14344" s="16">
        <v>8417.0</v>
      </c>
      <c r="B14344" s="16" t="s">
        <v>14374</v>
      </c>
    </row>
    <row r="14345">
      <c r="A14345" s="17">
        <v>8416.0</v>
      </c>
      <c r="B14345" s="17" t="s">
        <v>14375</v>
      </c>
    </row>
    <row r="14346">
      <c r="A14346" s="16">
        <v>8415.0</v>
      </c>
      <c r="B14346" s="16" t="s">
        <v>14376</v>
      </c>
    </row>
    <row r="14347">
      <c r="A14347" s="17">
        <v>8414.0</v>
      </c>
      <c r="B14347" s="17" t="s">
        <v>14377</v>
      </c>
    </row>
    <row r="14348">
      <c r="A14348" s="16">
        <v>8413.0</v>
      </c>
      <c r="B14348" s="16" t="s">
        <v>14378</v>
      </c>
    </row>
    <row r="14349">
      <c r="A14349" s="17">
        <v>8412.0</v>
      </c>
      <c r="B14349" s="17" t="s">
        <v>14379</v>
      </c>
    </row>
    <row r="14350">
      <c r="A14350" s="16">
        <v>8411.0</v>
      </c>
      <c r="B14350" s="16" t="s">
        <v>14380</v>
      </c>
    </row>
    <row r="14351">
      <c r="A14351" s="17">
        <v>8410.0</v>
      </c>
      <c r="B14351" s="17" t="s">
        <v>14381</v>
      </c>
    </row>
    <row r="14352">
      <c r="A14352" s="16">
        <v>8409.0</v>
      </c>
      <c r="B14352" s="16" t="s">
        <v>14382</v>
      </c>
    </row>
    <row r="14353">
      <c r="A14353" s="17">
        <v>8408.0</v>
      </c>
      <c r="B14353" s="17" t="s">
        <v>14383</v>
      </c>
    </row>
    <row r="14354">
      <c r="A14354" s="16">
        <v>8407.0</v>
      </c>
      <c r="B14354" s="16" t="s">
        <v>14384</v>
      </c>
    </row>
    <row r="14355">
      <c r="A14355" s="17">
        <v>8406.0</v>
      </c>
      <c r="B14355" s="17" t="s">
        <v>14385</v>
      </c>
    </row>
    <row r="14356">
      <c r="A14356" s="16">
        <v>8405.0</v>
      </c>
      <c r="B14356" s="16" t="s">
        <v>14386</v>
      </c>
    </row>
    <row r="14357">
      <c r="A14357" s="17">
        <v>8404.0</v>
      </c>
      <c r="B14357" s="17" t="s">
        <v>14387</v>
      </c>
    </row>
    <row r="14358">
      <c r="A14358" s="16">
        <v>8403.0</v>
      </c>
      <c r="B14358" s="16" t="s">
        <v>14388</v>
      </c>
    </row>
    <row r="14359">
      <c r="A14359" s="17">
        <v>8402.0</v>
      </c>
      <c r="B14359" s="17" t="s">
        <v>14389</v>
      </c>
    </row>
    <row r="14360">
      <c r="A14360" s="16">
        <v>8401.0</v>
      </c>
      <c r="B14360" s="16" t="s">
        <v>14390</v>
      </c>
    </row>
    <row r="14361">
      <c r="A14361" s="17">
        <v>8400.0</v>
      </c>
      <c r="B14361" s="17" t="s">
        <v>14391</v>
      </c>
    </row>
    <row r="14362">
      <c r="A14362" s="16">
        <v>8398.0</v>
      </c>
      <c r="B14362" s="16" t="s">
        <v>14392</v>
      </c>
    </row>
    <row r="14363">
      <c r="A14363" s="17">
        <v>8396.0</v>
      </c>
      <c r="B14363" s="17" t="s">
        <v>14393</v>
      </c>
    </row>
    <row r="14364">
      <c r="A14364" s="16">
        <v>8395.0</v>
      </c>
      <c r="B14364" s="16" t="s">
        <v>14394</v>
      </c>
    </row>
    <row r="14365">
      <c r="A14365" s="17">
        <v>8393.0</v>
      </c>
      <c r="B14365" s="17" t="s">
        <v>14395</v>
      </c>
    </row>
    <row r="14366">
      <c r="A14366" s="16">
        <v>8392.0</v>
      </c>
      <c r="B14366" s="16" t="s">
        <v>14396</v>
      </c>
    </row>
    <row r="14367">
      <c r="A14367" s="17">
        <v>8391.0</v>
      </c>
      <c r="B14367" s="17" t="s">
        <v>14397</v>
      </c>
    </row>
    <row r="14368">
      <c r="A14368" s="16">
        <v>8389.0</v>
      </c>
      <c r="B14368" s="16" t="s">
        <v>14398</v>
      </c>
    </row>
    <row r="14369">
      <c r="A14369" s="17">
        <v>8388.0</v>
      </c>
      <c r="B14369" s="17" t="s">
        <v>14399</v>
      </c>
    </row>
    <row r="14370">
      <c r="A14370" s="16">
        <v>8387.0</v>
      </c>
      <c r="B14370" s="16" t="s">
        <v>14400</v>
      </c>
    </row>
    <row r="14371">
      <c r="A14371" s="17">
        <v>8386.0</v>
      </c>
      <c r="B14371" s="17" t="s">
        <v>14401</v>
      </c>
    </row>
    <row r="14372">
      <c r="A14372" s="16">
        <v>8384.0</v>
      </c>
      <c r="B14372" s="16" t="s">
        <v>14402</v>
      </c>
    </row>
    <row r="14373">
      <c r="A14373" s="17">
        <v>8383.0</v>
      </c>
      <c r="B14373" s="17" t="s">
        <v>14403</v>
      </c>
    </row>
    <row r="14374">
      <c r="A14374" s="16">
        <v>8381.0</v>
      </c>
      <c r="B14374" s="16" t="s">
        <v>14404</v>
      </c>
    </row>
    <row r="14375">
      <c r="A14375" s="17">
        <v>8380.0</v>
      </c>
      <c r="B14375" s="17" t="s">
        <v>14405</v>
      </c>
    </row>
    <row r="14376">
      <c r="A14376" s="16">
        <v>8379.0</v>
      </c>
      <c r="B14376" s="16" t="s">
        <v>14406</v>
      </c>
    </row>
    <row r="14377">
      <c r="A14377" s="17">
        <v>8378.0</v>
      </c>
      <c r="B14377" s="17" t="s">
        <v>14407</v>
      </c>
    </row>
    <row r="14378">
      <c r="A14378" s="16">
        <v>8377.0</v>
      </c>
      <c r="B14378" s="16" t="s">
        <v>14408</v>
      </c>
    </row>
    <row r="14379">
      <c r="A14379" s="17">
        <v>8376.0</v>
      </c>
      <c r="B14379" s="17" t="s">
        <v>14409</v>
      </c>
    </row>
    <row r="14380">
      <c r="A14380" s="16">
        <v>8375.0</v>
      </c>
      <c r="B14380" s="16" t="s">
        <v>14410</v>
      </c>
    </row>
    <row r="14381">
      <c r="A14381" s="17">
        <v>8374.0</v>
      </c>
      <c r="B14381" s="17" t="s">
        <v>14411</v>
      </c>
    </row>
    <row r="14382">
      <c r="A14382" s="16">
        <v>8372.0</v>
      </c>
      <c r="B14382" s="16" t="s">
        <v>14412</v>
      </c>
    </row>
    <row r="14383">
      <c r="A14383" s="17">
        <v>8371.0</v>
      </c>
      <c r="B14383" s="17" t="s">
        <v>14413</v>
      </c>
    </row>
    <row r="14384">
      <c r="A14384" s="16">
        <v>8370.0</v>
      </c>
      <c r="B14384" s="16" t="s">
        <v>14414</v>
      </c>
    </row>
    <row r="14385">
      <c r="A14385" s="17">
        <v>8369.0</v>
      </c>
      <c r="B14385" s="17" t="s">
        <v>14415</v>
      </c>
    </row>
    <row r="14386">
      <c r="A14386" s="16">
        <v>8368.0</v>
      </c>
      <c r="B14386" s="16" t="s">
        <v>14416</v>
      </c>
    </row>
    <row r="14387">
      <c r="A14387" s="17">
        <v>8367.0</v>
      </c>
      <c r="B14387" s="17" t="s">
        <v>14417</v>
      </c>
    </row>
    <row r="14388">
      <c r="A14388" s="16">
        <v>8366.0</v>
      </c>
      <c r="B14388" s="16" t="s">
        <v>14418</v>
      </c>
    </row>
    <row r="14389">
      <c r="A14389" s="17">
        <v>8365.0</v>
      </c>
      <c r="B14389" s="17" t="s">
        <v>14419</v>
      </c>
    </row>
    <row r="14390">
      <c r="A14390" s="16">
        <v>8363.0</v>
      </c>
      <c r="B14390" s="16" t="s">
        <v>14420</v>
      </c>
    </row>
    <row r="14391">
      <c r="A14391" s="17">
        <v>8362.0</v>
      </c>
      <c r="B14391" s="17" t="s">
        <v>14421</v>
      </c>
    </row>
    <row r="14392">
      <c r="A14392" s="16">
        <v>8361.0</v>
      </c>
      <c r="B14392" s="16" t="s">
        <v>14422</v>
      </c>
    </row>
    <row r="14393">
      <c r="A14393" s="17">
        <v>8360.0</v>
      </c>
      <c r="B14393" s="17" t="s">
        <v>14423</v>
      </c>
    </row>
    <row r="14394">
      <c r="A14394" s="16">
        <v>8359.0</v>
      </c>
      <c r="B14394" s="16" t="s">
        <v>14424</v>
      </c>
    </row>
    <row r="14395">
      <c r="A14395" s="17">
        <v>8357.0</v>
      </c>
      <c r="B14395" s="17" t="s">
        <v>14425</v>
      </c>
    </row>
    <row r="14396">
      <c r="A14396" s="16">
        <v>8356.0</v>
      </c>
      <c r="B14396" s="16" t="s">
        <v>14426</v>
      </c>
    </row>
    <row r="14397">
      <c r="A14397" s="17">
        <v>8355.0</v>
      </c>
      <c r="B14397" s="17" t="s">
        <v>14427</v>
      </c>
    </row>
    <row r="14398">
      <c r="A14398" s="16">
        <v>8353.0</v>
      </c>
      <c r="B14398" s="16" t="s">
        <v>14428</v>
      </c>
    </row>
    <row r="14399">
      <c r="A14399" s="17">
        <v>8352.0</v>
      </c>
      <c r="B14399" s="17" t="s">
        <v>14429</v>
      </c>
    </row>
    <row r="14400">
      <c r="A14400" s="16">
        <v>8351.0</v>
      </c>
      <c r="B14400" s="16" t="s">
        <v>14430</v>
      </c>
    </row>
    <row r="14401">
      <c r="A14401" s="17">
        <v>8350.0</v>
      </c>
      <c r="B14401" s="17" t="s">
        <v>14431</v>
      </c>
    </row>
    <row r="14402">
      <c r="A14402" s="16">
        <v>8349.0</v>
      </c>
      <c r="B14402" s="16" t="s">
        <v>14432</v>
      </c>
    </row>
    <row r="14403">
      <c r="A14403" s="17">
        <v>8348.0</v>
      </c>
      <c r="B14403" s="17" t="s">
        <v>14433</v>
      </c>
    </row>
    <row r="14404">
      <c r="A14404" s="16">
        <v>8347.0</v>
      </c>
      <c r="B14404" s="16" t="s">
        <v>14434</v>
      </c>
    </row>
    <row r="14405">
      <c r="A14405" s="17">
        <v>8346.0</v>
      </c>
      <c r="B14405" s="17" t="s">
        <v>14435</v>
      </c>
    </row>
    <row r="14406">
      <c r="A14406" s="16">
        <v>8345.0</v>
      </c>
      <c r="B14406" s="16" t="s">
        <v>14436</v>
      </c>
    </row>
    <row r="14407">
      <c r="A14407" s="17">
        <v>8344.0</v>
      </c>
      <c r="B14407" s="17" t="s">
        <v>14437</v>
      </c>
    </row>
    <row r="14408">
      <c r="A14408" s="16">
        <v>8343.0</v>
      </c>
      <c r="B14408" s="16" t="s">
        <v>14438</v>
      </c>
    </row>
    <row r="14409">
      <c r="A14409" s="17">
        <v>8342.0</v>
      </c>
      <c r="B14409" s="17" t="s">
        <v>14439</v>
      </c>
    </row>
    <row r="14410">
      <c r="A14410" s="16">
        <v>8341.0</v>
      </c>
      <c r="B14410" s="16" t="s">
        <v>14440</v>
      </c>
    </row>
    <row r="14411">
      <c r="A14411" s="17">
        <v>8340.0</v>
      </c>
      <c r="B14411" s="17" t="s">
        <v>14441</v>
      </c>
    </row>
    <row r="14412">
      <c r="A14412" s="16">
        <v>8339.0</v>
      </c>
      <c r="B14412" s="16" t="s">
        <v>14442</v>
      </c>
    </row>
    <row r="14413">
      <c r="A14413" s="17">
        <v>8338.0</v>
      </c>
      <c r="B14413" s="17" t="s">
        <v>14443</v>
      </c>
    </row>
    <row r="14414">
      <c r="A14414" s="16">
        <v>8336.0</v>
      </c>
      <c r="B14414" s="16" t="s">
        <v>14444</v>
      </c>
    </row>
    <row r="14415">
      <c r="A14415" s="17">
        <v>8333.0</v>
      </c>
      <c r="B14415" s="17" t="s">
        <v>14445</v>
      </c>
    </row>
    <row r="14416">
      <c r="A14416" s="16">
        <v>8332.0</v>
      </c>
      <c r="B14416" s="16" t="s">
        <v>14446</v>
      </c>
    </row>
    <row r="14417">
      <c r="A14417" s="17">
        <v>8331.0</v>
      </c>
      <c r="B14417" s="17" t="s">
        <v>14447</v>
      </c>
    </row>
    <row r="14418">
      <c r="A14418" s="16">
        <v>8329.0</v>
      </c>
      <c r="B14418" s="16" t="s">
        <v>14448</v>
      </c>
    </row>
    <row r="14419">
      <c r="A14419" s="17">
        <v>8328.0</v>
      </c>
      <c r="B14419" s="17" t="s">
        <v>14449</v>
      </c>
    </row>
    <row r="14420">
      <c r="A14420" s="16">
        <v>8327.0</v>
      </c>
      <c r="B14420" s="16" t="s">
        <v>14450</v>
      </c>
    </row>
    <row r="14421">
      <c r="A14421" s="17">
        <v>8326.0</v>
      </c>
      <c r="B14421" s="17" t="s">
        <v>14451</v>
      </c>
    </row>
    <row r="14422">
      <c r="A14422" s="16">
        <v>8325.0</v>
      </c>
      <c r="B14422" s="16" t="s">
        <v>14452</v>
      </c>
    </row>
    <row r="14423">
      <c r="A14423" s="17">
        <v>8324.0</v>
      </c>
      <c r="B14423" s="17" t="s">
        <v>14453</v>
      </c>
    </row>
    <row r="14424">
      <c r="A14424" s="16">
        <v>8323.0</v>
      </c>
      <c r="B14424" s="16" t="s">
        <v>14454</v>
      </c>
    </row>
    <row r="14425">
      <c r="A14425" s="17">
        <v>8322.0</v>
      </c>
      <c r="B14425" s="17" t="s">
        <v>14455</v>
      </c>
    </row>
    <row r="14426">
      <c r="A14426" s="16">
        <v>8321.0</v>
      </c>
      <c r="B14426" s="16" t="s">
        <v>14456</v>
      </c>
    </row>
    <row r="14427">
      <c r="A14427" s="17">
        <v>8320.0</v>
      </c>
      <c r="B14427" s="17" t="s">
        <v>14457</v>
      </c>
    </row>
    <row r="14428">
      <c r="A14428" s="16">
        <v>8319.0</v>
      </c>
      <c r="B14428" s="16" t="s">
        <v>14458</v>
      </c>
    </row>
    <row r="14429">
      <c r="A14429" s="17">
        <v>8318.0</v>
      </c>
      <c r="B14429" s="17" t="s">
        <v>14459</v>
      </c>
    </row>
    <row r="14430">
      <c r="A14430" s="16">
        <v>8317.0</v>
      </c>
      <c r="B14430" s="16" t="s">
        <v>14460</v>
      </c>
    </row>
    <row r="14431">
      <c r="A14431" s="17">
        <v>8315.0</v>
      </c>
      <c r="B14431" s="17" t="s">
        <v>14461</v>
      </c>
    </row>
    <row r="14432">
      <c r="A14432" s="16">
        <v>8314.0</v>
      </c>
      <c r="B14432" s="16" t="s">
        <v>14462</v>
      </c>
    </row>
    <row r="14433">
      <c r="A14433" s="17">
        <v>8313.0</v>
      </c>
      <c r="B14433" s="17" t="s">
        <v>14463</v>
      </c>
    </row>
    <row r="14434">
      <c r="A14434" s="16">
        <v>8312.0</v>
      </c>
      <c r="B14434" s="16" t="s">
        <v>14464</v>
      </c>
    </row>
    <row r="14435">
      <c r="A14435" s="17">
        <v>8311.0</v>
      </c>
      <c r="B14435" s="17" t="s">
        <v>14465</v>
      </c>
    </row>
    <row r="14436">
      <c r="A14436" s="16">
        <v>8310.0</v>
      </c>
      <c r="B14436" s="16" t="s">
        <v>14466</v>
      </c>
    </row>
    <row r="14437">
      <c r="A14437" s="17">
        <v>8309.0</v>
      </c>
      <c r="B14437" s="17" t="s">
        <v>14467</v>
      </c>
    </row>
    <row r="14438">
      <c r="A14438" s="16">
        <v>8306.0</v>
      </c>
      <c r="B14438" s="16" t="s">
        <v>14468</v>
      </c>
    </row>
    <row r="14439">
      <c r="A14439" s="17">
        <v>8305.0</v>
      </c>
      <c r="B14439" s="17" t="s">
        <v>14469</v>
      </c>
    </row>
    <row r="14440">
      <c r="A14440" s="16">
        <v>8303.0</v>
      </c>
      <c r="B14440" s="16" t="s">
        <v>14470</v>
      </c>
    </row>
    <row r="14441">
      <c r="A14441" s="17">
        <v>8301.0</v>
      </c>
      <c r="B14441" s="17" t="s">
        <v>14471</v>
      </c>
    </row>
    <row r="14442">
      <c r="A14442" s="16">
        <v>8300.0</v>
      </c>
      <c r="B14442" s="16" t="s">
        <v>14472</v>
      </c>
    </row>
    <row r="14443">
      <c r="A14443" s="17">
        <v>8299.0</v>
      </c>
      <c r="B14443" s="17" t="s">
        <v>14473</v>
      </c>
    </row>
    <row r="14444">
      <c r="A14444" s="16">
        <v>8298.0</v>
      </c>
      <c r="B14444" s="16" t="s">
        <v>14474</v>
      </c>
    </row>
    <row r="14445">
      <c r="A14445" s="17">
        <v>8297.0</v>
      </c>
      <c r="B14445" s="17" t="s">
        <v>14475</v>
      </c>
    </row>
    <row r="14446">
      <c r="A14446" s="16">
        <v>8296.0</v>
      </c>
      <c r="B14446" s="16" t="s">
        <v>14476</v>
      </c>
    </row>
    <row r="14447">
      <c r="A14447" s="17">
        <v>8295.0</v>
      </c>
      <c r="B14447" s="17" t="s">
        <v>14477</v>
      </c>
    </row>
    <row r="14448">
      <c r="A14448" s="16">
        <v>8294.0</v>
      </c>
      <c r="B14448" s="16" t="s">
        <v>14478</v>
      </c>
    </row>
    <row r="14449">
      <c r="A14449" s="17">
        <v>8293.0</v>
      </c>
      <c r="B14449" s="17" t="s">
        <v>14479</v>
      </c>
    </row>
    <row r="14450">
      <c r="A14450" s="16">
        <v>8292.0</v>
      </c>
      <c r="B14450" s="16" t="s">
        <v>14480</v>
      </c>
    </row>
    <row r="14451">
      <c r="A14451" s="17">
        <v>8290.0</v>
      </c>
      <c r="B14451" s="17" t="s">
        <v>14481</v>
      </c>
    </row>
    <row r="14452">
      <c r="A14452" s="16">
        <v>8289.0</v>
      </c>
      <c r="B14452" s="16" t="s">
        <v>14482</v>
      </c>
    </row>
    <row r="14453">
      <c r="A14453" s="17">
        <v>8288.0</v>
      </c>
      <c r="B14453" s="17" t="s">
        <v>14483</v>
      </c>
    </row>
    <row r="14454">
      <c r="A14454" s="16">
        <v>8287.0</v>
      </c>
      <c r="B14454" s="16" t="s">
        <v>14484</v>
      </c>
    </row>
    <row r="14455">
      <c r="A14455" s="17">
        <v>8286.0</v>
      </c>
      <c r="B14455" s="17" t="s">
        <v>14485</v>
      </c>
    </row>
    <row r="14456">
      <c r="A14456" s="16">
        <v>8285.0</v>
      </c>
      <c r="B14456" s="16" t="s">
        <v>14486</v>
      </c>
    </row>
    <row r="14457">
      <c r="A14457" s="17">
        <v>8284.0</v>
      </c>
      <c r="B14457" s="17" t="s">
        <v>14487</v>
      </c>
    </row>
    <row r="14458">
      <c r="A14458" s="16">
        <v>8283.0</v>
      </c>
      <c r="B14458" s="16" t="s">
        <v>14488</v>
      </c>
    </row>
    <row r="14459">
      <c r="A14459" s="17">
        <v>8282.0</v>
      </c>
      <c r="B14459" s="17" t="s">
        <v>14489</v>
      </c>
    </row>
    <row r="14460">
      <c r="A14460" s="16">
        <v>8281.0</v>
      </c>
      <c r="B14460" s="16" t="s">
        <v>14490</v>
      </c>
    </row>
    <row r="14461">
      <c r="A14461" s="17">
        <v>8280.0</v>
      </c>
      <c r="B14461" s="17" t="s">
        <v>14491</v>
      </c>
    </row>
    <row r="14462">
      <c r="A14462" s="16">
        <v>8279.0</v>
      </c>
      <c r="B14462" s="16" t="s">
        <v>14492</v>
      </c>
    </row>
    <row r="14463">
      <c r="A14463" s="17">
        <v>8278.0</v>
      </c>
      <c r="B14463" s="17" t="s">
        <v>14493</v>
      </c>
    </row>
    <row r="14464">
      <c r="A14464" s="16">
        <v>8277.0</v>
      </c>
      <c r="B14464" s="16" t="s">
        <v>14494</v>
      </c>
    </row>
    <row r="14465">
      <c r="A14465" s="17">
        <v>8274.0</v>
      </c>
      <c r="B14465" s="17" t="s">
        <v>14495</v>
      </c>
    </row>
    <row r="14466">
      <c r="A14466" s="16">
        <v>8273.0</v>
      </c>
      <c r="B14466" s="16" t="s">
        <v>14496</v>
      </c>
    </row>
    <row r="14467">
      <c r="A14467" s="17">
        <v>8271.0</v>
      </c>
      <c r="B14467" s="17" t="s">
        <v>14497</v>
      </c>
    </row>
    <row r="14468">
      <c r="A14468" s="16">
        <v>8270.0</v>
      </c>
      <c r="B14468" s="16" t="s">
        <v>14498</v>
      </c>
    </row>
    <row r="14469">
      <c r="A14469" s="17">
        <v>8269.0</v>
      </c>
      <c r="B14469" s="17" t="s">
        <v>14499</v>
      </c>
    </row>
    <row r="14470">
      <c r="A14470" s="16">
        <v>8268.0</v>
      </c>
      <c r="B14470" s="16" t="s">
        <v>14500</v>
      </c>
    </row>
    <row r="14471">
      <c r="A14471" s="17">
        <v>8267.0</v>
      </c>
      <c r="B14471" s="17" t="s">
        <v>14501</v>
      </c>
    </row>
    <row r="14472">
      <c r="A14472" s="16">
        <v>8266.0</v>
      </c>
      <c r="B14472" s="16" t="s">
        <v>14502</v>
      </c>
    </row>
    <row r="14473">
      <c r="A14473" s="17">
        <v>8265.0</v>
      </c>
      <c r="B14473" s="17" t="s">
        <v>14503</v>
      </c>
    </row>
    <row r="14474">
      <c r="A14474" s="16">
        <v>8264.0</v>
      </c>
      <c r="B14474" s="16" t="s">
        <v>14504</v>
      </c>
    </row>
    <row r="14475">
      <c r="A14475" s="17">
        <v>8263.0</v>
      </c>
      <c r="B14475" s="17" t="s">
        <v>14505</v>
      </c>
    </row>
    <row r="14476">
      <c r="A14476" s="16">
        <v>8262.0</v>
      </c>
      <c r="B14476" s="16" t="s">
        <v>14506</v>
      </c>
    </row>
    <row r="14477">
      <c r="A14477" s="17">
        <v>8260.0</v>
      </c>
      <c r="B14477" s="17" t="s">
        <v>14507</v>
      </c>
    </row>
    <row r="14478">
      <c r="A14478" s="16">
        <v>8259.0</v>
      </c>
      <c r="B14478" s="16" t="s">
        <v>14508</v>
      </c>
    </row>
    <row r="14479">
      <c r="A14479" s="17">
        <v>8258.0</v>
      </c>
      <c r="B14479" s="17" t="s">
        <v>14509</v>
      </c>
    </row>
    <row r="14480">
      <c r="A14480" s="16">
        <v>8257.0</v>
      </c>
      <c r="B14480" s="16" t="s">
        <v>14510</v>
      </c>
    </row>
    <row r="14481">
      <c r="A14481" s="17">
        <v>8256.0</v>
      </c>
      <c r="B14481" s="17" t="s">
        <v>14511</v>
      </c>
    </row>
    <row r="14482">
      <c r="A14482" s="16">
        <v>8255.0</v>
      </c>
      <c r="B14482" s="16" t="s">
        <v>14512</v>
      </c>
    </row>
    <row r="14483">
      <c r="A14483" s="17">
        <v>8254.0</v>
      </c>
      <c r="B14483" s="17" t="s">
        <v>14513</v>
      </c>
    </row>
    <row r="14484">
      <c r="A14484" s="16">
        <v>8253.0</v>
      </c>
      <c r="B14484" s="16" t="s">
        <v>14514</v>
      </c>
    </row>
    <row r="14485">
      <c r="A14485" s="17">
        <v>8252.0</v>
      </c>
      <c r="B14485" s="17" t="s">
        <v>14515</v>
      </c>
    </row>
    <row r="14486">
      <c r="A14486" s="16">
        <v>8251.0</v>
      </c>
      <c r="B14486" s="16" t="s">
        <v>14516</v>
      </c>
    </row>
    <row r="14487">
      <c r="A14487" s="17">
        <v>8250.0</v>
      </c>
      <c r="B14487" s="17" t="s">
        <v>14517</v>
      </c>
    </row>
    <row r="14488">
      <c r="A14488" s="16">
        <v>8249.0</v>
      </c>
      <c r="B14488" s="16" t="s">
        <v>14518</v>
      </c>
    </row>
    <row r="14489">
      <c r="A14489" s="17">
        <v>8248.0</v>
      </c>
      <c r="B14489" s="17" t="s">
        <v>14519</v>
      </c>
    </row>
    <row r="14490">
      <c r="A14490" s="16">
        <v>8246.0</v>
      </c>
      <c r="B14490" s="16" t="s">
        <v>14520</v>
      </c>
    </row>
    <row r="14491">
      <c r="A14491" s="17">
        <v>8245.0</v>
      </c>
      <c r="B14491" s="17" t="s">
        <v>14521</v>
      </c>
    </row>
    <row r="14492">
      <c r="A14492" s="16">
        <v>8244.0</v>
      </c>
      <c r="B14492" s="16" t="s">
        <v>14522</v>
      </c>
    </row>
    <row r="14493">
      <c r="A14493" s="17">
        <v>8243.0</v>
      </c>
      <c r="B14493" s="17" t="s">
        <v>14523</v>
      </c>
    </row>
    <row r="14494">
      <c r="A14494" s="16">
        <v>8241.0</v>
      </c>
      <c r="B14494" s="16" t="s">
        <v>14524</v>
      </c>
    </row>
    <row r="14495">
      <c r="A14495" s="17">
        <v>8239.0</v>
      </c>
      <c r="B14495" s="17" t="s">
        <v>14525</v>
      </c>
    </row>
    <row r="14496">
      <c r="A14496" s="16">
        <v>8238.0</v>
      </c>
      <c r="B14496" s="16" t="s">
        <v>14526</v>
      </c>
    </row>
    <row r="14497">
      <c r="A14497" s="17">
        <v>8237.0</v>
      </c>
      <c r="B14497" s="17" t="s">
        <v>14527</v>
      </c>
    </row>
    <row r="14498">
      <c r="A14498" s="16">
        <v>8236.0</v>
      </c>
      <c r="B14498" s="16" t="s">
        <v>14528</v>
      </c>
    </row>
    <row r="14499">
      <c r="A14499" s="17">
        <v>8234.0</v>
      </c>
      <c r="B14499" s="17" t="s">
        <v>14529</v>
      </c>
    </row>
    <row r="14500">
      <c r="A14500" s="16">
        <v>8232.0</v>
      </c>
      <c r="B14500" s="16" t="s">
        <v>14530</v>
      </c>
    </row>
    <row r="14501">
      <c r="A14501" s="17">
        <v>8231.0</v>
      </c>
      <c r="B14501" s="17" t="s">
        <v>14531</v>
      </c>
    </row>
    <row r="14502">
      <c r="A14502" s="16">
        <v>8230.0</v>
      </c>
      <c r="B14502" s="16" t="s">
        <v>14532</v>
      </c>
    </row>
    <row r="14503">
      <c r="A14503" s="17">
        <v>8228.0</v>
      </c>
      <c r="B14503" s="17" t="s">
        <v>14533</v>
      </c>
    </row>
    <row r="14504">
      <c r="A14504" s="16">
        <v>8226.0</v>
      </c>
      <c r="B14504" s="16" t="s">
        <v>14534</v>
      </c>
    </row>
    <row r="14505">
      <c r="A14505" s="17">
        <v>8225.0</v>
      </c>
      <c r="B14505" s="17" t="s">
        <v>14535</v>
      </c>
    </row>
    <row r="14506">
      <c r="A14506" s="16">
        <v>8224.0</v>
      </c>
      <c r="B14506" s="16" t="s">
        <v>14536</v>
      </c>
    </row>
    <row r="14507">
      <c r="A14507" s="17">
        <v>8222.0</v>
      </c>
      <c r="B14507" s="17" t="s">
        <v>14537</v>
      </c>
    </row>
    <row r="14508">
      <c r="A14508" s="16">
        <v>8221.0</v>
      </c>
      <c r="B14508" s="16" t="s">
        <v>14538</v>
      </c>
    </row>
    <row r="14509">
      <c r="A14509" s="17">
        <v>8219.0</v>
      </c>
      <c r="B14509" s="17" t="s">
        <v>14539</v>
      </c>
    </row>
    <row r="14510">
      <c r="A14510" s="16">
        <v>8218.0</v>
      </c>
      <c r="B14510" s="16" t="s">
        <v>14540</v>
      </c>
    </row>
    <row r="14511">
      <c r="A14511" s="17">
        <v>8215.0</v>
      </c>
      <c r="B14511" s="17" t="s">
        <v>14541</v>
      </c>
    </row>
    <row r="14512">
      <c r="A14512" s="16">
        <v>8213.0</v>
      </c>
      <c r="B14512" s="16" t="s">
        <v>14542</v>
      </c>
    </row>
    <row r="14513">
      <c r="A14513" s="17">
        <v>8212.0</v>
      </c>
      <c r="B14513" s="17" t="s">
        <v>14543</v>
      </c>
    </row>
    <row r="14514">
      <c r="A14514" s="16">
        <v>8211.0</v>
      </c>
      <c r="B14514" s="16" t="s">
        <v>14544</v>
      </c>
    </row>
    <row r="14515">
      <c r="A14515" s="17">
        <v>8209.0</v>
      </c>
      <c r="B14515" s="17" t="s">
        <v>14545</v>
      </c>
    </row>
    <row r="14516">
      <c r="A14516" s="16">
        <v>8208.0</v>
      </c>
      <c r="B14516" s="16" t="s">
        <v>14546</v>
      </c>
    </row>
    <row r="14517">
      <c r="A14517" s="17">
        <v>8207.0</v>
      </c>
      <c r="B14517" s="17" t="s">
        <v>14547</v>
      </c>
    </row>
    <row r="14518">
      <c r="A14518" s="16">
        <v>8206.0</v>
      </c>
      <c r="B14518" s="16" t="s">
        <v>14548</v>
      </c>
    </row>
    <row r="14519">
      <c r="A14519" s="17">
        <v>8205.0</v>
      </c>
      <c r="B14519" s="17" t="s">
        <v>14549</v>
      </c>
    </row>
    <row r="14520">
      <c r="A14520" s="16">
        <v>8204.0</v>
      </c>
      <c r="B14520" s="16" t="s">
        <v>14550</v>
      </c>
    </row>
    <row r="14521">
      <c r="A14521" s="17">
        <v>8203.0</v>
      </c>
      <c r="B14521" s="17" t="s">
        <v>14551</v>
      </c>
    </row>
    <row r="14522">
      <c r="A14522" s="16">
        <v>8202.0</v>
      </c>
      <c r="B14522" s="16" t="s">
        <v>14552</v>
      </c>
    </row>
    <row r="14523">
      <c r="A14523" s="17">
        <v>8201.0</v>
      </c>
      <c r="B14523" s="17" t="s">
        <v>14553</v>
      </c>
    </row>
    <row r="14524">
      <c r="A14524" s="16">
        <v>8199.0</v>
      </c>
      <c r="B14524" s="16" t="s">
        <v>14554</v>
      </c>
    </row>
    <row r="14525">
      <c r="A14525" s="17">
        <v>8198.0</v>
      </c>
      <c r="B14525" s="17" t="s">
        <v>14555</v>
      </c>
    </row>
    <row r="14526">
      <c r="A14526" s="16">
        <v>8197.0</v>
      </c>
      <c r="B14526" s="16" t="s">
        <v>14556</v>
      </c>
    </row>
    <row r="14527">
      <c r="A14527" s="17">
        <v>8196.0</v>
      </c>
      <c r="B14527" s="17" t="s">
        <v>14557</v>
      </c>
    </row>
    <row r="14528">
      <c r="A14528" s="16">
        <v>8195.0</v>
      </c>
      <c r="B14528" s="16" t="s">
        <v>14558</v>
      </c>
    </row>
    <row r="14529">
      <c r="A14529" s="17">
        <v>8194.0</v>
      </c>
      <c r="B14529" s="17" t="s">
        <v>14559</v>
      </c>
    </row>
    <row r="14530">
      <c r="A14530" s="16">
        <v>8193.0</v>
      </c>
      <c r="B14530" s="16" t="s">
        <v>14560</v>
      </c>
    </row>
    <row r="14531">
      <c r="A14531" s="17">
        <v>8191.0</v>
      </c>
      <c r="B14531" s="17" t="s">
        <v>14561</v>
      </c>
    </row>
    <row r="14532">
      <c r="A14532" s="16">
        <v>8190.0</v>
      </c>
      <c r="B14532" s="16" t="s">
        <v>14562</v>
      </c>
    </row>
    <row r="14533">
      <c r="A14533" s="17">
        <v>8189.0</v>
      </c>
      <c r="B14533" s="17" t="s">
        <v>14563</v>
      </c>
    </row>
    <row r="14534">
      <c r="A14534" s="16">
        <v>8188.0</v>
      </c>
      <c r="B14534" s="16" t="s">
        <v>14564</v>
      </c>
    </row>
    <row r="14535">
      <c r="A14535" s="17">
        <v>8187.0</v>
      </c>
      <c r="B14535" s="17" t="s">
        <v>14565</v>
      </c>
    </row>
    <row r="14536">
      <c r="A14536" s="16">
        <v>8186.0</v>
      </c>
      <c r="B14536" s="16" t="s">
        <v>14566</v>
      </c>
    </row>
    <row r="14537">
      <c r="A14537" s="17">
        <v>8184.0</v>
      </c>
      <c r="B14537" s="17" t="s">
        <v>14567</v>
      </c>
    </row>
    <row r="14538">
      <c r="A14538" s="16">
        <v>8182.0</v>
      </c>
      <c r="B14538" s="16" t="s">
        <v>14568</v>
      </c>
    </row>
    <row r="14539">
      <c r="A14539" s="17">
        <v>8179.0</v>
      </c>
      <c r="B14539" s="17" t="s">
        <v>14569</v>
      </c>
    </row>
    <row r="14540">
      <c r="A14540" s="16">
        <v>8178.0</v>
      </c>
      <c r="B14540" s="16" t="s">
        <v>14570</v>
      </c>
    </row>
    <row r="14541">
      <c r="A14541" s="17">
        <v>8177.0</v>
      </c>
      <c r="B14541" s="17" t="s">
        <v>14571</v>
      </c>
    </row>
    <row r="14542">
      <c r="A14542" s="16">
        <v>8176.0</v>
      </c>
      <c r="B14542" s="16" t="s">
        <v>14572</v>
      </c>
    </row>
    <row r="14543">
      <c r="A14543" s="17">
        <v>8175.0</v>
      </c>
      <c r="B14543" s="17" t="s">
        <v>14573</v>
      </c>
    </row>
    <row r="14544">
      <c r="A14544" s="16">
        <v>8174.0</v>
      </c>
      <c r="B14544" s="16" t="s">
        <v>14574</v>
      </c>
    </row>
    <row r="14545">
      <c r="A14545" s="17">
        <v>8173.0</v>
      </c>
      <c r="B14545" s="17" t="s">
        <v>14575</v>
      </c>
    </row>
    <row r="14546">
      <c r="A14546" s="16">
        <v>8172.0</v>
      </c>
      <c r="B14546" s="16" t="s">
        <v>14576</v>
      </c>
    </row>
    <row r="14547">
      <c r="A14547" s="17">
        <v>8169.0</v>
      </c>
      <c r="B14547" s="17" t="s">
        <v>14577</v>
      </c>
    </row>
    <row r="14548">
      <c r="A14548" s="16">
        <v>8168.0</v>
      </c>
      <c r="B14548" s="16" t="s">
        <v>14578</v>
      </c>
    </row>
    <row r="14549">
      <c r="A14549" s="17">
        <v>8167.0</v>
      </c>
      <c r="B14549" s="17" t="s">
        <v>14579</v>
      </c>
    </row>
    <row r="14550">
      <c r="A14550" s="16">
        <v>8166.0</v>
      </c>
      <c r="B14550" s="16" t="s">
        <v>14580</v>
      </c>
    </row>
    <row r="14551">
      <c r="A14551" s="17">
        <v>8165.0</v>
      </c>
      <c r="B14551" s="17" t="s">
        <v>14581</v>
      </c>
    </row>
    <row r="14552">
      <c r="A14552" s="16">
        <v>8163.0</v>
      </c>
      <c r="B14552" s="16" t="s">
        <v>14582</v>
      </c>
    </row>
    <row r="14553">
      <c r="A14553" s="17">
        <v>8162.0</v>
      </c>
      <c r="B14553" s="17" t="s">
        <v>14583</v>
      </c>
    </row>
    <row r="14554">
      <c r="A14554" s="16">
        <v>8161.0</v>
      </c>
      <c r="B14554" s="16" t="s">
        <v>14584</v>
      </c>
    </row>
    <row r="14555">
      <c r="A14555" s="17">
        <v>8160.0</v>
      </c>
      <c r="B14555" s="17" t="s">
        <v>14585</v>
      </c>
    </row>
    <row r="14556">
      <c r="A14556" s="16">
        <v>8159.0</v>
      </c>
      <c r="B14556" s="16" t="s">
        <v>14586</v>
      </c>
    </row>
    <row r="14557">
      <c r="A14557" s="17">
        <v>8158.0</v>
      </c>
      <c r="B14557" s="17" t="s">
        <v>14587</v>
      </c>
    </row>
    <row r="14558">
      <c r="A14558" s="16">
        <v>8157.0</v>
      </c>
      <c r="B14558" s="16" t="s">
        <v>14588</v>
      </c>
    </row>
    <row r="14559">
      <c r="A14559" s="17">
        <v>8156.0</v>
      </c>
      <c r="B14559" s="17" t="s">
        <v>14589</v>
      </c>
    </row>
    <row r="14560">
      <c r="A14560" s="16">
        <v>8154.0</v>
      </c>
      <c r="B14560" s="16" t="s">
        <v>14590</v>
      </c>
    </row>
    <row r="14561">
      <c r="A14561" s="17">
        <v>8153.0</v>
      </c>
      <c r="B14561" s="17" t="s">
        <v>14591</v>
      </c>
    </row>
    <row r="14562">
      <c r="A14562" s="16">
        <v>8152.0</v>
      </c>
      <c r="B14562" s="16" t="s">
        <v>14592</v>
      </c>
    </row>
    <row r="14563">
      <c r="A14563" s="17">
        <v>8151.0</v>
      </c>
      <c r="B14563" s="17" t="s">
        <v>14593</v>
      </c>
    </row>
    <row r="14564">
      <c r="A14564" s="16">
        <v>8150.0</v>
      </c>
      <c r="B14564" s="16" t="s">
        <v>14594</v>
      </c>
    </row>
    <row r="14565">
      <c r="A14565" s="17">
        <v>8149.0</v>
      </c>
      <c r="B14565" s="17" t="s">
        <v>14595</v>
      </c>
    </row>
    <row r="14566">
      <c r="A14566" s="16">
        <v>8148.0</v>
      </c>
      <c r="B14566" s="16" t="s">
        <v>14596</v>
      </c>
    </row>
    <row r="14567">
      <c r="A14567" s="17">
        <v>8147.0</v>
      </c>
      <c r="B14567" s="17" t="s">
        <v>14597</v>
      </c>
    </row>
    <row r="14568">
      <c r="A14568" s="16">
        <v>8146.0</v>
      </c>
      <c r="B14568" s="16" t="s">
        <v>14598</v>
      </c>
    </row>
    <row r="14569">
      <c r="A14569" s="17">
        <v>8145.0</v>
      </c>
      <c r="B14569" s="17" t="s">
        <v>14599</v>
      </c>
    </row>
    <row r="14570">
      <c r="A14570" s="16">
        <v>8144.0</v>
      </c>
      <c r="B14570" s="16" t="s">
        <v>14600</v>
      </c>
    </row>
    <row r="14571">
      <c r="A14571" s="17">
        <v>8141.0</v>
      </c>
      <c r="B14571" s="17" t="s">
        <v>14601</v>
      </c>
    </row>
    <row r="14572">
      <c r="A14572" s="16">
        <v>8140.0</v>
      </c>
      <c r="B14572" s="16" t="s">
        <v>14602</v>
      </c>
    </row>
    <row r="14573">
      <c r="A14573" s="17">
        <v>8139.0</v>
      </c>
      <c r="B14573" s="17" t="s">
        <v>14603</v>
      </c>
    </row>
    <row r="14574">
      <c r="A14574" s="16">
        <v>8138.0</v>
      </c>
      <c r="B14574" s="16" t="s">
        <v>14604</v>
      </c>
    </row>
    <row r="14575">
      <c r="A14575" s="17">
        <v>8137.0</v>
      </c>
      <c r="B14575" s="17" t="s">
        <v>14605</v>
      </c>
    </row>
    <row r="14576">
      <c r="A14576" s="16">
        <v>8135.0</v>
      </c>
      <c r="B14576" s="16" t="s">
        <v>14606</v>
      </c>
    </row>
    <row r="14577">
      <c r="A14577" s="17">
        <v>8134.0</v>
      </c>
      <c r="B14577" s="17" t="s">
        <v>14607</v>
      </c>
    </row>
    <row r="14578">
      <c r="A14578" s="16">
        <v>8133.0</v>
      </c>
      <c r="B14578" s="16" t="s">
        <v>14608</v>
      </c>
    </row>
    <row r="14579">
      <c r="A14579" s="17">
        <v>8131.0</v>
      </c>
      <c r="B14579" s="17" t="s">
        <v>14609</v>
      </c>
    </row>
    <row r="14580">
      <c r="A14580" s="16">
        <v>8130.0</v>
      </c>
      <c r="B14580" s="16" t="s">
        <v>14610</v>
      </c>
    </row>
    <row r="14581">
      <c r="A14581" s="17">
        <v>8129.0</v>
      </c>
      <c r="B14581" s="17" t="s">
        <v>14611</v>
      </c>
    </row>
    <row r="14582">
      <c r="A14582" s="16">
        <v>8128.0</v>
      </c>
      <c r="B14582" s="16" t="s">
        <v>14612</v>
      </c>
    </row>
    <row r="14583">
      <c r="A14583" s="17">
        <v>8127.0</v>
      </c>
      <c r="B14583" s="17" t="s">
        <v>14613</v>
      </c>
    </row>
    <row r="14584">
      <c r="A14584" s="16">
        <v>8126.0</v>
      </c>
      <c r="B14584" s="16" t="s">
        <v>14614</v>
      </c>
    </row>
    <row r="14585">
      <c r="A14585" s="17">
        <v>8124.0</v>
      </c>
      <c r="B14585" s="17" t="s">
        <v>14615</v>
      </c>
    </row>
    <row r="14586">
      <c r="A14586" s="16">
        <v>8123.0</v>
      </c>
      <c r="B14586" s="16" t="s">
        <v>14616</v>
      </c>
    </row>
    <row r="14587">
      <c r="A14587" s="17">
        <v>8121.0</v>
      </c>
      <c r="B14587" s="17" t="s">
        <v>14617</v>
      </c>
    </row>
    <row r="14588">
      <c r="A14588" s="16">
        <v>8120.0</v>
      </c>
      <c r="B14588" s="16" t="s">
        <v>14618</v>
      </c>
    </row>
    <row r="14589">
      <c r="A14589" s="17">
        <v>8119.0</v>
      </c>
      <c r="B14589" s="17" t="s">
        <v>14619</v>
      </c>
    </row>
    <row r="14590">
      <c r="A14590" s="16">
        <v>8118.0</v>
      </c>
      <c r="B14590" s="16" t="s">
        <v>14620</v>
      </c>
    </row>
    <row r="14591">
      <c r="A14591" s="17">
        <v>8117.0</v>
      </c>
      <c r="B14591" s="17" t="s">
        <v>14621</v>
      </c>
    </row>
    <row r="14592">
      <c r="A14592" s="16">
        <v>8116.0</v>
      </c>
      <c r="B14592" s="16" t="s">
        <v>14622</v>
      </c>
    </row>
    <row r="14593">
      <c r="A14593" s="17">
        <v>8115.0</v>
      </c>
      <c r="B14593" s="17" t="s">
        <v>14623</v>
      </c>
    </row>
    <row r="14594">
      <c r="A14594" s="16">
        <v>8114.0</v>
      </c>
      <c r="B14594" s="16" t="s">
        <v>14624</v>
      </c>
    </row>
    <row r="14595">
      <c r="A14595" s="17">
        <v>8113.0</v>
      </c>
      <c r="B14595" s="17" t="s">
        <v>14625</v>
      </c>
    </row>
    <row r="14596">
      <c r="A14596" s="16">
        <v>8112.0</v>
      </c>
      <c r="B14596" s="16" t="s">
        <v>14626</v>
      </c>
    </row>
    <row r="14597">
      <c r="A14597" s="17">
        <v>8111.0</v>
      </c>
      <c r="B14597" s="17" t="s">
        <v>14627</v>
      </c>
    </row>
    <row r="14598">
      <c r="A14598" s="16">
        <v>8110.0</v>
      </c>
      <c r="B14598" s="16" t="s">
        <v>14628</v>
      </c>
    </row>
    <row r="14599">
      <c r="A14599" s="17">
        <v>8109.0</v>
      </c>
      <c r="B14599" s="17" t="s">
        <v>14629</v>
      </c>
    </row>
    <row r="14600">
      <c r="A14600" s="16">
        <v>8108.0</v>
      </c>
      <c r="B14600" s="16" t="s">
        <v>14630</v>
      </c>
    </row>
    <row r="14601">
      <c r="A14601" s="17">
        <v>8107.0</v>
      </c>
      <c r="B14601" s="17" t="s">
        <v>14631</v>
      </c>
    </row>
    <row r="14602">
      <c r="A14602" s="16">
        <v>8106.0</v>
      </c>
      <c r="B14602" s="16" t="s">
        <v>14632</v>
      </c>
    </row>
    <row r="14603">
      <c r="A14603" s="17">
        <v>8105.0</v>
      </c>
      <c r="B14603" s="17" t="s">
        <v>14633</v>
      </c>
    </row>
    <row r="14604">
      <c r="A14604" s="16">
        <v>8104.0</v>
      </c>
      <c r="B14604" s="16" t="s">
        <v>14634</v>
      </c>
    </row>
    <row r="14605">
      <c r="A14605" s="17">
        <v>8103.0</v>
      </c>
      <c r="B14605" s="17" t="s">
        <v>14635</v>
      </c>
    </row>
    <row r="14606">
      <c r="A14606" s="16">
        <v>8102.0</v>
      </c>
      <c r="B14606" s="16" t="s">
        <v>14636</v>
      </c>
    </row>
    <row r="14607">
      <c r="A14607" s="17">
        <v>8101.0</v>
      </c>
      <c r="B14607" s="17" t="s">
        <v>14637</v>
      </c>
    </row>
    <row r="14608">
      <c r="A14608" s="16">
        <v>8100.0</v>
      </c>
      <c r="B14608" s="16" t="s">
        <v>14638</v>
      </c>
    </row>
    <row r="14609">
      <c r="A14609" s="17">
        <v>8099.0</v>
      </c>
      <c r="B14609" s="17" t="s">
        <v>14639</v>
      </c>
    </row>
    <row r="14610">
      <c r="A14610" s="16">
        <v>8098.0</v>
      </c>
      <c r="B14610" s="16" t="s">
        <v>14640</v>
      </c>
    </row>
    <row r="14611">
      <c r="A14611" s="17">
        <v>8097.0</v>
      </c>
      <c r="B14611" s="17" t="s">
        <v>14641</v>
      </c>
    </row>
    <row r="14612">
      <c r="A14612" s="16">
        <v>8096.0</v>
      </c>
      <c r="B14612" s="16" t="s">
        <v>14642</v>
      </c>
    </row>
    <row r="14613">
      <c r="A14613" s="17">
        <v>8095.0</v>
      </c>
      <c r="B14613" s="17" t="s">
        <v>14643</v>
      </c>
    </row>
    <row r="14614">
      <c r="A14614" s="16">
        <v>8094.0</v>
      </c>
      <c r="B14614" s="16" t="s">
        <v>14644</v>
      </c>
    </row>
    <row r="14615">
      <c r="A14615" s="17">
        <v>8093.0</v>
      </c>
      <c r="B14615" s="17" t="s">
        <v>14645</v>
      </c>
    </row>
    <row r="14616">
      <c r="A14616" s="16">
        <v>8092.0</v>
      </c>
      <c r="B14616" s="16" t="s">
        <v>14646</v>
      </c>
    </row>
    <row r="14617">
      <c r="A14617" s="17">
        <v>8091.0</v>
      </c>
      <c r="B14617" s="17" t="s">
        <v>14647</v>
      </c>
    </row>
    <row r="14618">
      <c r="A14618" s="16">
        <v>8090.0</v>
      </c>
      <c r="B14618" s="16" t="s">
        <v>14648</v>
      </c>
    </row>
    <row r="14619">
      <c r="A14619" s="17">
        <v>8089.0</v>
      </c>
      <c r="B14619" s="17" t="s">
        <v>14649</v>
      </c>
    </row>
    <row r="14620">
      <c r="A14620" s="16">
        <v>8088.0</v>
      </c>
      <c r="B14620" s="16" t="s">
        <v>14650</v>
      </c>
    </row>
    <row r="14621">
      <c r="A14621" s="17">
        <v>8086.0</v>
      </c>
      <c r="B14621" s="17" t="s">
        <v>14651</v>
      </c>
    </row>
    <row r="14622">
      <c r="A14622" s="16">
        <v>8085.0</v>
      </c>
      <c r="B14622" s="16" t="s">
        <v>14652</v>
      </c>
    </row>
    <row r="14623">
      <c r="A14623" s="17">
        <v>8084.0</v>
      </c>
      <c r="B14623" s="17" t="s">
        <v>14653</v>
      </c>
    </row>
    <row r="14624">
      <c r="A14624" s="16">
        <v>8082.0</v>
      </c>
      <c r="B14624" s="16" t="s">
        <v>14654</v>
      </c>
    </row>
    <row r="14625">
      <c r="A14625" s="17">
        <v>8081.0</v>
      </c>
      <c r="B14625" s="17" t="s">
        <v>14655</v>
      </c>
    </row>
    <row r="14626">
      <c r="A14626" s="16">
        <v>8080.0</v>
      </c>
      <c r="B14626" s="16" t="s">
        <v>14656</v>
      </c>
    </row>
    <row r="14627">
      <c r="A14627" s="17">
        <v>8079.0</v>
      </c>
      <c r="B14627" s="17" t="s">
        <v>14657</v>
      </c>
    </row>
    <row r="14628">
      <c r="A14628" s="16">
        <v>8077.0</v>
      </c>
      <c r="B14628" s="16" t="s">
        <v>14658</v>
      </c>
    </row>
    <row r="14629">
      <c r="A14629" s="17">
        <v>8076.0</v>
      </c>
      <c r="B14629" s="17" t="s">
        <v>14659</v>
      </c>
    </row>
    <row r="14630">
      <c r="A14630" s="16">
        <v>8075.0</v>
      </c>
      <c r="B14630" s="16" t="s">
        <v>14660</v>
      </c>
    </row>
    <row r="14631">
      <c r="A14631" s="17">
        <v>8073.0</v>
      </c>
      <c r="B14631" s="17" t="s">
        <v>14661</v>
      </c>
    </row>
    <row r="14632">
      <c r="A14632" s="16">
        <v>8072.0</v>
      </c>
      <c r="B14632" s="16" t="s">
        <v>14662</v>
      </c>
    </row>
    <row r="14633">
      <c r="A14633" s="17">
        <v>8071.0</v>
      </c>
      <c r="B14633" s="17" t="s">
        <v>14663</v>
      </c>
    </row>
    <row r="14634">
      <c r="A14634" s="16">
        <v>8070.0</v>
      </c>
      <c r="B14634" s="16" t="s">
        <v>14664</v>
      </c>
    </row>
    <row r="14635">
      <c r="A14635" s="17">
        <v>8069.0</v>
      </c>
      <c r="B14635" s="17" t="s">
        <v>14665</v>
      </c>
    </row>
    <row r="14636">
      <c r="A14636" s="16">
        <v>8068.0</v>
      </c>
      <c r="B14636" s="16" t="s">
        <v>14666</v>
      </c>
    </row>
    <row r="14637">
      <c r="A14637" s="17">
        <v>8067.0</v>
      </c>
      <c r="B14637" s="17" t="s">
        <v>14667</v>
      </c>
    </row>
    <row r="14638">
      <c r="A14638" s="16">
        <v>8066.0</v>
      </c>
      <c r="B14638" s="16" t="s">
        <v>14668</v>
      </c>
    </row>
    <row r="14639">
      <c r="A14639" s="17">
        <v>8065.0</v>
      </c>
      <c r="B14639" s="17" t="s">
        <v>14669</v>
      </c>
    </row>
    <row r="14640">
      <c r="A14640" s="16">
        <v>8064.0</v>
      </c>
      <c r="B14640" s="16" t="s">
        <v>14670</v>
      </c>
    </row>
    <row r="14641">
      <c r="A14641" s="17">
        <v>8063.0</v>
      </c>
      <c r="B14641" s="17" t="s">
        <v>14671</v>
      </c>
    </row>
    <row r="14642">
      <c r="A14642" s="16">
        <v>8061.0</v>
      </c>
      <c r="B14642" s="16" t="s">
        <v>14672</v>
      </c>
    </row>
    <row r="14643">
      <c r="A14643" s="17">
        <v>8060.0</v>
      </c>
      <c r="B14643" s="17" t="s">
        <v>14673</v>
      </c>
    </row>
    <row r="14644">
      <c r="A14644" s="16">
        <v>8059.0</v>
      </c>
      <c r="B14644" s="16" t="s">
        <v>14674</v>
      </c>
    </row>
    <row r="14645">
      <c r="A14645" s="17">
        <v>8058.0</v>
      </c>
      <c r="B14645" s="17" t="s">
        <v>14675</v>
      </c>
    </row>
    <row r="14646">
      <c r="A14646" s="16">
        <v>8057.0</v>
      </c>
      <c r="B14646" s="16" t="s">
        <v>14676</v>
      </c>
    </row>
    <row r="14647">
      <c r="A14647" s="17">
        <v>8056.0</v>
      </c>
      <c r="B14647" s="17" t="s">
        <v>14677</v>
      </c>
    </row>
    <row r="14648">
      <c r="A14648" s="16">
        <v>8055.0</v>
      </c>
      <c r="B14648" s="16" t="s">
        <v>14678</v>
      </c>
    </row>
    <row r="14649">
      <c r="A14649" s="17">
        <v>8054.0</v>
      </c>
      <c r="B14649" s="17" t="s">
        <v>14679</v>
      </c>
    </row>
    <row r="14650">
      <c r="A14650" s="16">
        <v>8053.0</v>
      </c>
      <c r="B14650" s="16" t="s">
        <v>14680</v>
      </c>
    </row>
    <row r="14651">
      <c r="A14651" s="17">
        <v>8052.0</v>
      </c>
      <c r="B14651" s="17" t="s">
        <v>14681</v>
      </c>
    </row>
    <row r="14652">
      <c r="A14652" s="16">
        <v>8051.0</v>
      </c>
      <c r="B14652" s="16" t="s">
        <v>14682</v>
      </c>
    </row>
    <row r="14653">
      <c r="A14653" s="17">
        <v>8050.0</v>
      </c>
      <c r="B14653" s="17" t="s">
        <v>14683</v>
      </c>
    </row>
    <row r="14654">
      <c r="A14654" s="16">
        <v>8049.0</v>
      </c>
      <c r="B14654" s="16" t="s">
        <v>14684</v>
      </c>
    </row>
    <row r="14655">
      <c r="A14655" s="17">
        <v>8048.0</v>
      </c>
      <c r="B14655" s="17" t="s">
        <v>14685</v>
      </c>
    </row>
    <row r="14656">
      <c r="A14656" s="16">
        <v>8046.0</v>
      </c>
      <c r="B14656" s="16" t="s">
        <v>14686</v>
      </c>
    </row>
    <row r="14657">
      <c r="A14657" s="17">
        <v>8045.0</v>
      </c>
      <c r="B14657" s="17" t="s">
        <v>14687</v>
      </c>
    </row>
    <row r="14658">
      <c r="A14658" s="16">
        <v>8044.0</v>
      </c>
      <c r="B14658" s="16" t="s">
        <v>14688</v>
      </c>
    </row>
    <row r="14659">
      <c r="A14659" s="17">
        <v>8043.0</v>
      </c>
      <c r="B14659" s="17" t="s">
        <v>14689</v>
      </c>
    </row>
    <row r="14660">
      <c r="A14660" s="16">
        <v>8042.0</v>
      </c>
      <c r="B14660" s="16" t="s">
        <v>14690</v>
      </c>
    </row>
    <row r="14661">
      <c r="A14661" s="17">
        <v>8041.0</v>
      </c>
      <c r="B14661" s="17" t="s">
        <v>14691</v>
      </c>
    </row>
    <row r="14662">
      <c r="A14662" s="16">
        <v>8040.0</v>
      </c>
      <c r="B14662" s="16" t="s">
        <v>14692</v>
      </c>
    </row>
    <row r="14663">
      <c r="A14663" s="17">
        <v>8037.0</v>
      </c>
      <c r="B14663" s="17" t="s">
        <v>14693</v>
      </c>
    </row>
    <row r="14664">
      <c r="A14664" s="16">
        <v>8036.0</v>
      </c>
      <c r="B14664" s="16" t="s">
        <v>14694</v>
      </c>
    </row>
    <row r="14665">
      <c r="A14665" s="17">
        <v>8034.0</v>
      </c>
      <c r="B14665" s="17" t="s">
        <v>14695</v>
      </c>
    </row>
    <row r="14666">
      <c r="A14666" s="16">
        <v>8031.0</v>
      </c>
      <c r="B14666" s="16" t="s">
        <v>14696</v>
      </c>
    </row>
    <row r="14667">
      <c r="A14667" s="17">
        <v>8030.0</v>
      </c>
      <c r="B14667" s="17" t="s">
        <v>14697</v>
      </c>
    </row>
    <row r="14668">
      <c r="A14668" s="16">
        <v>8029.0</v>
      </c>
      <c r="B14668" s="16" t="s">
        <v>14698</v>
      </c>
    </row>
    <row r="14669">
      <c r="A14669" s="17">
        <v>8028.0</v>
      </c>
      <c r="B14669" s="17" t="s">
        <v>14699</v>
      </c>
    </row>
    <row r="14670">
      <c r="A14670" s="16">
        <v>8027.0</v>
      </c>
      <c r="B14670" s="16" t="s">
        <v>14700</v>
      </c>
    </row>
    <row r="14671">
      <c r="A14671" s="17">
        <v>8026.0</v>
      </c>
      <c r="B14671" s="17" t="s">
        <v>14701</v>
      </c>
    </row>
    <row r="14672">
      <c r="A14672" s="16">
        <v>8025.0</v>
      </c>
      <c r="B14672" s="16" t="s">
        <v>14702</v>
      </c>
    </row>
    <row r="14673">
      <c r="A14673" s="17">
        <v>8024.0</v>
      </c>
      <c r="B14673" s="17" t="s">
        <v>14703</v>
      </c>
    </row>
    <row r="14674">
      <c r="A14674" s="16">
        <v>8023.0</v>
      </c>
      <c r="B14674" s="16" t="s">
        <v>14704</v>
      </c>
    </row>
    <row r="14675">
      <c r="A14675" s="17">
        <v>8020.0</v>
      </c>
      <c r="B14675" s="17" t="s">
        <v>14705</v>
      </c>
    </row>
    <row r="14676">
      <c r="A14676" s="16">
        <v>8019.0</v>
      </c>
      <c r="B14676" s="16" t="s">
        <v>14706</v>
      </c>
    </row>
    <row r="14677">
      <c r="A14677" s="17">
        <v>8018.0</v>
      </c>
      <c r="B14677" s="17" t="s">
        <v>14707</v>
      </c>
    </row>
    <row r="14678">
      <c r="A14678" s="16">
        <v>8017.0</v>
      </c>
      <c r="B14678" s="16" t="s">
        <v>14708</v>
      </c>
    </row>
    <row r="14679">
      <c r="A14679" s="17">
        <v>8016.0</v>
      </c>
      <c r="B14679" s="17" t="s">
        <v>14709</v>
      </c>
    </row>
    <row r="14680">
      <c r="A14680" s="16">
        <v>8015.0</v>
      </c>
      <c r="B14680" s="16" t="s">
        <v>14710</v>
      </c>
    </row>
    <row r="14681">
      <c r="A14681" s="17">
        <v>8014.0</v>
      </c>
      <c r="B14681" s="17" t="s">
        <v>14711</v>
      </c>
    </row>
    <row r="14682">
      <c r="A14682" s="16">
        <v>8013.0</v>
      </c>
      <c r="B14682" s="16" t="s">
        <v>14712</v>
      </c>
    </row>
    <row r="14683">
      <c r="A14683" s="17">
        <v>8012.0</v>
      </c>
      <c r="B14683" s="17" t="s">
        <v>14713</v>
      </c>
    </row>
    <row r="14684">
      <c r="A14684" s="16">
        <v>8011.0</v>
      </c>
      <c r="B14684" s="16" t="s">
        <v>14714</v>
      </c>
    </row>
    <row r="14685">
      <c r="A14685" s="17">
        <v>8009.0</v>
      </c>
      <c r="B14685" s="17" t="s">
        <v>14715</v>
      </c>
    </row>
    <row r="14686">
      <c r="A14686" s="16">
        <v>8008.0</v>
      </c>
      <c r="B14686" s="16" t="s">
        <v>14716</v>
      </c>
    </row>
    <row r="14687">
      <c r="A14687" s="17">
        <v>8007.0</v>
      </c>
      <c r="B14687" s="17" t="s">
        <v>14717</v>
      </c>
    </row>
    <row r="14688">
      <c r="A14688" s="16">
        <v>8006.0</v>
      </c>
      <c r="B14688" s="16" t="s">
        <v>14718</v>
      </c>
    </row>
    <row r="14689">
      <c r="A14689" s="17">
        <v>8005.0</v>
      </c>
      <c r="B14689" s="17" t="s">
        <v>14719</v>
      </c>
    </row>
    <row r="14690">
      <c r="A14690" s="16">
        <v>8004.0</v>
      </c>
      <c r="B14690" s="16" t="s">
        <v>14720</v>
      </c>
    </row>
    <row r="14691">
      <c r="A14691" s="17">
        <v>8003.0</v>
      </c>
      <c r="B14691" s="17" t="s">
        <v>14721</v>
      </c>
    </row>
    <row r="14692">
      <c r="A14692" s="16">
        <v>8002.0</v>
      </c>
      <c r="B14692" s="16" t="s">
        <v>14722</v>
      </c>
    </row>
    <row r="14693">
      <c r="A14693" s="17">
        <v>8001.0</v>
      </c>
      <c r="B14693" s="17" t="s">
        <v>14723</v>
      </c>
    </row>
    <row r="14694">
      <c r="A14694" s="16">
        <v>8000.0</v>
      </c>
      <c r="B14694" s="16" t="s">
        <v>14724</v>
      </c>
    </row>
    <row r="14695">
      <c r="A14695" s="17">
        <v>7998.0</v>
      </c>
      <c r="B14695" s="17" t="s">
        <v>14725</v>
      </c>
    </row>
    <row r="14696">
      <c r="A14696" s="16">
        <v>7997.0</v>
      </c>
      <c r="B14696" s="16" t="s">
        <v>14726</v>
      </c>
    </row>
    <row r="14697">
      <c r="A14697" s="17">
        <v>7995.0</v>
      </c>
      <c r="B14697" s="17" t="s">
        <v>14727</v>
      </c>
    </row>
    <row r="14698">
      <c r="A14698" s="16">
        <v>7992.0</v>
      </c>
      <c r="B14698" s="16" t="s">
        <v>14728</v>
      </c>
    </row>
    <row r="14699">
      <c r="A14699" s="17">
        <v>7991.0</v>
      </c>
      <c r="B14699" s="17" t="s">
        <v>14729</v>
      </c>
    </row>
    <row r="14700">
      <c r="A14700" s="16">
        <v>7990.0</v>
      </c>
      <c r="B14700" s="16" t="s">
        <v>14730</v>
      </c>
    </row>
    <row r="14701">
      <c r="A14701" s="17">
        <v>7989.0</v>
      </c>
      <c r="B14701" s="17" t="s">
        <v>14731</v>
      </c>
    </row>
    <row r="14702">
      <c r="A14702" s="16">
        <v>7988.0</v>
      </c>
      <c r="B14702" s="16" t="s">
        <v>14732</v>
      </c>
    </row>
    <row r="14703">
      <c r="A14703" s="17">
        <v>7987.0</v>
      </c>
      <c r="B14703" s="17" t="s">
        <v>14733</v>
      </c>
    </row>
    <row r="14704">
      <c r="A14704" s="16">
        <v>7986.0</v>
      </c>
      <c r="B14704" s="16" t="s">
        <v>14734</v>
      </c>
    </row>
    <row r="14705">
      <c r="A14705" s="17">
        <v>7985.0</v>
      </c>
      <c r="B14705" s="17" t="s">
        <v>14735</v>
      </c>
    </row>
    <row r="14706">
      <c r="A14706" s="16">
        <v>7984.0</v>
      </c>
      <c r="B14706" s="16" t="s">
        <v>14736</v>
      </c>
    </row>
    <row r="14707">
      <c r="A14707" s="17">
        <v>7983.0</v>
      </c>
      <c r="B14707" s="17" t="s">
        <v>14737</v>
      </c>
    </row>
    <row r="14708">
      <c r="A14708" s="16">
        <v>7982.0</v>
      </c>
      <c r="B14708" s="16" t="s">
        <v>14738</v>
      </c>
    </row>
    <row r="14709">
      <c r="A14709" s="17">
        <v>7981.0</v>
      </c>
      <c r="B14709" s="17" t="s">
        <v>14739</v>
      </c>
    </row>
    <row r="14710">
      <c r="A14710" s="16">
        <v>7980.0</v>
      </c>
      <c r="B14710" s="16" t="s">
        <v>14740</v>
      </c>
    </row>
    <row r="14711">
      <c r="A14711" s="17">
        <v>7979.0</v>
      </c>
      <c r="B14711" s="17" t="s">
        <v>14741</v>
      </c>
    </row>
    <row r="14712">
      <c r="A14712" s="16">
        <v>7978.0</v>
      </c>
      <c r="B14712" s="16" t="s">
        <v>14742</v>
      </c>
    </row>
    <row r="14713">
      <c r="A14713" s="17">
        <v>7977.0</v>
      </c>
      <c r="B14713" s="17" t="s">
        <v>14743</v>
      </c>
    </row>
    <row r="14714">
      <c r="A14714" s="16">
        <v>7976.0</v>
      </c>
      <c r="B14714" s="16" t="s">
        <v>14744</v>
      </c>
    </row>
    <row r="14715">
      <c r="A14715" s="17">
        <v>7975.0</v>
      </c>
      <c r="B14715" s="17" t="s">
        <v>14745</v>
      </c>
    </row>
    <row r="14716">
      <c r="A14716" s="16">
        <v>7974.0</v>
      </c>
      <c r="B14716" s="16" t="s">
        <v>14746</v>
      </c>
    </row>
    <row r="14717">
      <c r="A14717" s="17">
        <v>7971.0</v>
      </c>
      <c r="B14717" s="17" t="s">
        <v>14747</v>
      </c>
    </row>
    <row r="14718">
      <c r="A14718" s="16">
        <v>7970.0</v>
      </c>
      <c r="B14718" s="16" t="s">
        <v>14748</v>
      </c>
    </row>
    <row r="14719">
      <c r="A14719" s="17">
        <v>7969.0</v>
      </c>
      <c r="B14719" s="17" t="s">
        <v>14749</v>
      </c>
    </row>
    <row r="14720">
      <c r="A14720" s="16">
        <v>7968.0</v>
      </c>
      <c r="B14720" s="16" t="s">
        <v>14750</v>
      </c>
    </row>
    <row r="14721">
      <c r="A14721" s="17">
        <v>7967.0</v>
      </c>
      <c r="B14721" s="17" t="s">
        <v>14751</v>
      </c>
    </row>
    <row r="14722">
      <c r="A14722" s="16">
        <v>7966.0</v>
      </c>
      <c r="B14722" s="16" t="s">
        <v>14752</v>
      </c>
    </row>
    <row r="14723">
      <c r="A14723" s="17">
        <v>7965.0</v>
      </c>
      <c r="B14723" s="17" t="s">
        <v>14753</v>
      </c>
    </row>
    <row r="14724">
      <c r="A14724" s="16">
        <v>7964.0</v>
      </c>
      <c r="B14724" s="16" t="s">
        <v>14754</v>
      </c>
    </row>
    <row r="14725">
      <c r="A14725" s="17">
        <v>7963.0</v>
      </c>
      <c r="B14725" s="17" t="s">
        <v>14755</v>
      </c>
    </row>
    <row r="14726">
      <c r="A14726" s="16">
        <v>7962.0</v>
      </c>
      <c r="B14726" s="16" t="s">
        <v>14756</v>
      </c>
    </row>
    <row r="14727">
      <c r="A14727" s="17">
        <v>7961.0</v>
      </c>
      <c r="B14727" s="17" t="s">
        <v>14757</v>
      </c>
    </row>
    <row r="14728">
      <c r="A14728" s="16">
        <v>7960.0</v>
      </c>
      <c r="B14728" s="16" t="s">
        <v>14758</v>
      </c>
    </row>
    <row r="14729">
      <c r="A14729" s="17">
        <v>7959.0</v>
      </c>
      <c r="B14729" s="17" t="s">
        <v>14759</v>
      </c>
    </row>
    <row r="14730">
      <c r="A14730" s="16">
        <v>7958.0</v>
      </c>
      <c r="B14730" s="16" t="s">
        <v>14760</v>
      </c>
    </row>
    <row r="14731">
      <c r="A14731" s="17">
        <v>7955.0</v>
      </c>
      <c r="B14731" s="17" t="s">
        <v>14761</v>
      </c>
    </row>
    <row r="14732">
      <c r="A14732" s="16">
        <v>7954.0</v>
      </c>
      <c r="B14732" s="16" t="s">
        <v>14762</v>
      </c>
    </row>
    <row r="14733">
      <c r="A14733" s="17">
        <v>7953.0</v>
      </c>
      <c r="B14733" s="17" t="s">
        <v>14763</v>
      </c>
    </row>
    <row r="14734">
      <c r="A14734" s="16">
        <v>7952.0</v>
      </c>
      <c r="B14734" s="16" t="s">
        <v>14764</v>
      </c>
    </row>
    <row r="14735">
      <c r="A14735" s="17">
        <v>7951.0</v>
      </c>
      <c r="B14735" s="17" t="s">
        <v>14765</v>
      </c>
    </row>
    <row r="14736">
      <c r="A14736" s="16">
        <v>7949.0</v>
      </c>
      <c r="B14736" s="16" t="s">
        <v>14766</v>
      </c>
    </row>
    <row r="14737">
      <c r="A14737" s="17">
        <v>7948.0</v>
      </c>
      <c r="B14737" s="17" t="s">
        <v>14767</v>
      </c>
    </row>
    <row r="14738">
      <c r="A14738" s="16">
        <v>7947.0</v>
      </c>
      <c r="B14738" s="16" t="s">
        <v>14768</v>
      </c>
    </row>
    <row r="14739">
      <c r="A14739" s="17">
        <v>7946.0</v>
      </c>
      <c r="B14739" s="17" t="s">
        <v>14769</v>
      </c>
    </row>
    <row r="14740">
      <c r="A14740" s="16">
        <v>7944.0</v>
      </c>
      <c r="B14740" s="16" t="s">
        <v>14770</v>
      </c>
    </row>
    <row r="14741">
      <c r="A14741" s="17">
        <v>7941.0</v>
      </c>
      <c r="B14741" s="17" t="s">
        <v>14771</v>
      </c>
    </row>
    <row r="14742">
      <c r="A14742" s="16">
        <v>7940.0</v>
      </c>
      <c r="B14742" s="16" t="s">
        <v>14772</v>
      </c>
    </row>
    <row r="14743">
      <c r="A14743" s="17">
        <v>7939.0</v>
      </c>
      <c r="B14743" s="17" t="s">
        <v>14773</v>
      </c>
    </row>
    <row r="14744">
      <c r="A14744" s="16">
        <v>7936.0</v>
      </c>
      <c r="B14744" s="16" t="s">
        <v>14774</v>
      </c>
    </row>
    <row r="14745">
      <c r="A14745" s="17">
        <v>7935.0</v>
      </c>
      <c r="B14745" s="17" t="s">
        <v>14775</v>
      </c>
    </row>
    <row r="14746">
      <c r="A14746" s="16">
        <v>7934.0</v>
      </c>
      <c r="B14746" s="16" t="s">
        <v>14776</v>
      </c>
    </row>
    <row r="14747">
      <c r="A14747" s="17">
        <v>7931.0</v>
      </c>
      <c r="B14747" s="17" t="s">
        <v>14777</v>
      </c>
    </row>
    <row r="14748">
      <c r="A14748" s="16">
        <v>7930.0</v>
      </c>
      <c r="B14748" s="16" t="s">
        <v>14778</v>
      </c>
    </row>
    <row r="14749">
      <c r="A14749" s="17">
        <v>7929.0</v>
      </c>
      <c r="B14749" s="17" t="s">
        <v>14779</v>
      </c>
    </row>
    <row r="14750">
      <c r="A14750" s="16">
        <v>7928.0</v>
      </c>
      <c r="B14750" s="16" t="s">
        <v>14780</v>
      </c>
    </row>
    <row r="14751">
      <c r="A14751" s="17">
        <v>7927.0</v>
      </c>
      <c r="B14751" s="17" t="s">
        <v>14781</v>
      </c>
    </row>
    <row r="14752">
      <c r="A14752" s="16">
        <v>7926.0</v>
      </c>
      <c r="B14752" s="16" t="s">
        <v>14782</v>
      </c>
    </row>
    <row r="14753">
      <c r="A14753" s="17">
        <v>7925.0</v>
      </c>
      <c r="B14753" s="17" t="s">
        <v>14783</v>
      </c>
    </row>
    <row r="14754">
      <c r="A14754" s="16">
        <v>7924.0</v>
      </c>
      <c r="B14754" s="16" t="s">
        <v>14784</v>
      </c>
    </row>
    <row r="14755">
      <c r="A14755" s="17">
        <v>7923.0</v>
      </c>
      <c r="B14755" s="17" t="s">
        <v>14785</v>
      </c>
    </row>
    <row r="14756">
      <c r="A14756" s="16">
        <v>7922.0</v>
      </c>
      <c r="B14756" s="16" t="s">
        <v>14786</v>
      </c>
    </row>
    <row r="14757">
      <c r="A14757" s="17">
        <v>7921.0</v>
      </c>
      <c r="B14757" s="17" t="s">
        <v>14787</v>
      </c>
    </row>
    <row r="14758">
      <c r="A14758" s="16">
        <v>7920.0</v>
      </c>
      <c r="B14758" s="16" t="s">
        <v>14788</v>
      </c>
    </row>
    <row r="14759">
      <c r="A14759" s="17">
        <v>7919.0</v>
      </c>
      <c r="B14759" s="17" t="s">
        <v>14789</v>
      </c>
    </row>
    <row r="14760">
      <c r="A14760" s="16">
        <v>7918.0</v>
      </c>
      <c r="B14760" s="16" t="s">
        <v>14790</v>
      </c>
    </row>
    <row r="14761">
      <c r="A14761" s="17">
        <v>7917.0</v>
      </c>
      <c r="B14761" s="17" t="s">
        <v>14791</v>
      </c>
    </row>
    <row r="14762">
      <c r="A14762" s="16">
        <v>7916.0</v>
      </c>
      <c r="B14762" s="16" t="s">
        <v>14792</v>
      </c>
    </row>
    <row r="14763">
      <c r="A14763" s="17">
        <v>7915.0</v>
      </c>
      <c r="B14763" s="17" t="s">
        <v>14793</v>
      </c>
    </row>
    <row r="14764">
      <c r="A14764" s="16">
        <v>7914.0</v>
      </c>
      <c r="B14764" s="16" t="s">
        <v>14794</v>
      </c>
    </row>
    <row r="14765">
      <c r="A14765" s="17">
        <v>7913.0</v>
      </c>
      <c r="B14765" s="17" t="s">
        <v>14795</v>
      </c>
    </row>
    <row r="14766">
      <c r="A14766" s="16">
        <v>7911.0</v>
      </c>
      <c r="B14766" s="16" t="s">
        <v>14796</v>
      </c>
    </row>
    <row r="14767">
      <c r="A14767" s="17">
        <v>7910.0</v>
      </c>
      <c r="B14767" s="17" t="s">
        <v>14797</v>
      </c>
    </row>
    <row r="14768">
      <c r="A14768" s="16">
        <v>7909.0</v>
      </c>
      <c r="B14768" s="16" t="s">
        <v>14798</v>
      </c>
    </row>
    <row r="14769">
      <c r="A14769" s="17">
        <v>7908.0</v>
      </c>
      <c r="B14769" s="17" t="s">
        <v>14799</v>
      </c>
    </row>
    <row r="14770">
      <c r="A14770" s="16">
        <v>7907.0</v>
      </c>
      <c r="B14770" s="16" t="s">
        <v>14800</v>
      </c>
    </row>
    <row r="14771">
      <c r="A14771" s="17">
        <v>7905.0</v>
      </c>
      <c r="B14771" s="17" t="s">
        <v>14801</v>
      </c>
    </row>
    <row r="14772">
      <c r="A14772" s="16">
        <v>7904.0</v>
      </c>
      <c r="B14772" s="16" t="s">
        <v>14802</v>
      </c>
    </row>
    <row r="14773">
      <c r="A14773" s="17">
        <v>7903.0</v>
      </c>
      <c r="B14773" s="17" t="s">
        <v>14803</v>
      </c>
    </row>
    <row r="14774">
      <c r="A14774" s="16">
        <v>7902.0</v>
      </c>
      <c r="B14774" s="16" t="s">
        <v>14804</v>
      </c>
    </row>
    <row r="14775">
      <c r="A14775" s="17">
        <v>7901.0</v>
      </c>
      <c r="B14775" s="17" t="s">
        <v>14805</v>
      </c>
    </row>
    <row r="14776">
      <c r="A14776" s="16">
        <v>7898.0</v>
      </c>
      <c r="B14776" s="16" t="s">
        <v>14806</v>
      </c>
    </row>
    <row r="14777">
      <c r="A14777" s="17">
        <v>7897.0</v>
      </c>
      <c r="B14777" s="17" t="s">
        <v>14807</v>
      </c>
    </row>
    <row r="14778">
      <c r="A14778" s="16">
        <v>7896.0</v>
      </c>
      <c r="B14778" s="16" t="s">
        <v>14808</v>
      </c>
    </row>
    <row r="14779">
      <c r="A14779" s="17">
        <v>7895.0</v>
      </c>
      <c r="B14779" s="17" t="s">
        <v>14809</v>
      </c>
    </row>
    <row r="14780">
      <c r="A14780" s="16">
        <v>7893.0</v>
      </c>
      <c r="B14780" s="16" t="s">
        <v>14810</v>
      </c>
    </row>
    <row r="14781">
      <c r="A14781" s="17">
        <v>7892.0</v>
      </c>
      <c r="B14781" s="17" t="s">
        <v>14811</v>
      </c>
    </row>
    <row r="14782">
      <c r="A14782" s="16">
        <v>7891.0</v>
      </c>
      <c r="B14782" s="16" t="s">
        <v>14812</v>
      </c>
    </row>
    <row r="14783">
      <c r="A14783" s="17">
        <v>7889.0</v>
      </c>
      <c r="B14783" s="17" t="s">
        <v>14813</v>
      </c>
    </row>
    <row r="14784">
      <c r="A14784" s="16">
        <v>7888.0</v>
      </c>
      <c r="B14784" s="16" t="s">
        <v>14814</v>
      </c>
    </row>
    <row r="14785">
      <c r="A14785" s="17">
        <v>7887.0</v>
      </c>
      <c r="B14785" s="17" t="s">
        <v>14815</v>
      </c>
    </row>
    <row r="14786">
      <c r="A14786" s="16">
        <v>7886.0</v>
      </c>
      <c r="B14786" s="16" t="s">
        <v>14816</v>
      </c>
    </row>
    <row r="14787">
      <c r="A14787" s="17">
        <v>7885.0</v>
      </c>
      <c r="B14787" s="17" t="s">
        <v>14817</v>
      </c>
    </row>
    <row r="14788">
      <c r="A14788" s="16">
        <v>7884.0</v>
      </c>
      <c r="B14788" s="16" t="s">
        <v>14818</v>
      </c>
    </row>
    <row r="14789">
      <c r="A14789" s="17">
        <v>7883.0</v>
      </c>
      <c r="B14789" s="17" t="s">
        <v>14819</v>
      </c>
    </row>
    <row r="14790">
      <c r="A14790" s="16">
        <v>7882.0</v>
      </c>
      <c r="B14790" s="16" t="s">
        <v>14820</v>
      </c>
    </row>
    <row r="14791">
      <c r="A14791" s="17">
        <v>7880.0</v>
      </c>
      <c r="B14791" s="17" t="s">
        <v>14821</v>
      </c>
    </row>
    <row r="14792">
      <c r="A14792" s="16">
        <v>7878.0</v>
      </c>
      <c r="B14792" s="16" t="s">
        <v>14822</v>
      </c>
    </row>
    <row r="14793">
      <c r="A14793" s="17">
        <v>7877.0</v>
      </c>
      <c r="B14793" s="17" t="s">
        <v>14823</v>
      </c>
    </row>
    <row r="14794">
      <c r="A14794" s="16">
        <v>7876.0</v>
      </c>
      <c r="B14794" s="16" t="s">
        <v>14824</v>
      </c>
    </row>
    <row r="14795">
      <c r="A14795" s="17">
        <v>7875.0</v>
      </c>
      <c r="B14795" s="17" t="s">
        <v>14825</v>
      </c>
    </row>
    <row r="14796">
      <c r="A14796" s="16">
        <v>7874.0</v>
      </c>
      <c r="B14796" s="16" t="s">
        <v>14826</v>
      </c>
    </row>
    <row r="14797">
      <c r="A14797" s="17">
        <v>7873.0</v>
      </c>
      <c r="B14797" s="17" t="s">
        <v>14827</v>
      </c>
    </row>
    <row r="14798">
      <c r="A14798" s="16">
        <v>7871.0</v>
      </c>
      <c r="B14798" s="16" t="s">
        <v>14828</v>
      </c>
    </row>
    <row r="14799">
      <c r="A14799" s="17">
        <v>7869.0</v>
      </c>
      <c r="B14799" s="17" t="s">
        <v>14829</v>
      </c>
    </row>
    <row r="14800">
      <c r="A14800" s="16">
        <v>7868.0</v>
      </c>
      <c r="B14800" s="16" t="s">
        <v>14830</v>
      </c>
    </row>
    <row r="14801">
      <c r="A14801" s="17">
        <v>7867.0</v>
      </c>
      <c r="B14801" s="17" t="s">
        <v>14831</v>
      </c>
    </row>
    <row r="14802">
      <c r="A14802" s="16">
        <v>7866.0</v>
      </c>
      <c r="B14802" s="16" t="s">
        <v>14832</v>
      </c>
    </row>
    <row r="14803">
      <c r="A14803" s="17">
        <v>7865.0</v>
      </c>
      <c r="B14803" s="17" t="s">
        <v>14833</v>
      </c>
    </row>
    <row r="14804">
      <c r="A14804" s="16">
        <v>7863.0</v>
      </c>
      <c r="B14804" s="16" t="s">
        <v>14834</v>
      </c>
    </row>
    <row r="14805">
      <c r="A14805" s="17">
        <v>7862.0</v>
      </c>
      <c r="B14805" s="17" t="s">
        <v>14835</v>
      </c>
    </row>
    <row r="14806">
      <c r="A14806" s="16">
        <v>7861.0</v>
      </c>
      <c r="B14806" s="16" t="s">
        <v>14836</v>
      </c>
    </row>
    <row r="14807">
      <c r="A14807" s="17">
        <v>7860.0</v>
      </c>
      <c r="B14807" s="17" t="s">
        <v>14837</v>
      </c>
    </row>
    <row r="14808">
      <c r="A14808" s="16">
        <v>7859.0</v>
      </c>
      <c r="B14808" s="16" t="s">
        <v>14838</v>
      </c>
    </row>
    <row r="14809">
      <c r="A14809" s="17">
        <v>7858.0</v>
      </c>
      <c r="B14809" s="17" t="s">
        <v>14839</v>
      </c>
    </row>
    <row r="14810">
      <c r="A14810" s="16">
        <v>7857.0</v>
      </c>
      <c r="B14810" s="16" t="s">
        <v>14840</v>
      </c>
    </row>
    <row r="14811">
      <c r="A14811" s="17">
        <v>7856.0</v>
      </c>
      <c r="B14811" s="17" t="s">
        <v>14841</v>
      </c>
    </row>
    <row r="14812">
      <c r="A14812" s="16">
        <v>7855.0</v>
      </c>
      <c r="B14812" s="16" t="s">
        <v>14842</v>
      </c>
    </row>
    <row r="14813">
      <c r="A14813" s="17">
        <v>7854.0</v>
      </c>
      <c r="B14813" s="17" t="s">
        <v>14843</v>
      </c>
    </row>
    <row r="14814">
      <c r="A14814" s="16">
        <v>7853.0</v>
      </c>
      <c r="B14814" s="16" t="s">
        <v>14844</v>
      </c>
    </row>
    <row r="14815">
      <c r="A14815" s="17">
        <v>7851.0</v>
      </c>
      <c r="B14815" s="17" t="s">
        <v>14845</v>
      </c>
    </row>
    <row r="14816">
      <c r="A14816" s="16">
        <v>7850.0</v>
      </c>
      <c r="B14816" s="16" t="s">
        <v>14846</v>
      </c>
    </row>
    <row r="14817">
      <c r="A14817" s="17">
        <v>7849.0</v>
      </c>
      <c r="B14817" s="17" t="s">
        <v>14847</v>
      </c>
    </row>
    <row r="14818">
      <c r="A14818" s="16">
        <v>7848.0</v>
      </c>
      <c r="B14818" s="16" t="s">
        <v>14848</v>
      </c>
    </row>
    <row r="14819">
      <c r="A14819" s="17">
        <v>7846.0</v>
      </c>
      <c r="B14819" s="17" t="s">
        <v>14849</v>
      </c>
    </row>
    <row r="14820">
      <c r="A14820" s="16">
        <v>7845.0</v>
      </c>
      <c r="B14820" s="16" t="s">
        <v>14850</v>
      </c>
    </row>
    <row r="14821">
      <c r="A14821" s="17">
        <v>7843.0</v>
      </c>
      <c r="B14821" s="17" t="s">
        <v>14851</v>
      </c>
    </row>
    <row r="14822">
      <c r="A14822" s="16">
        <v>7842.0</v>
      </c>
      <c r="B14822" s="16" t="s">
        <v>14852</v>
      </c>
    </row>
    <row r="14823">
      <c r="A14823" s="17">
        <v>7841.0</v>
      </c>
      <c r="B14823" s="17" t="s">
        <v>14853</v>
      </c>
    </row>
    <row r="14824">
      <c r="A14824" s="16">
        <v>7840.0</v>
      </c>
      <c r="B14824" s="16" t="s">
        <v>14854</v>
      </c>
    </row>
    <row r="14825">
      <c r="A14825" s="17">
        <v>7839.0</v>
      </c>
      <c r="B14825" s="17" t="s">
        <v>14855</v>
      </c>
    </row>
    <row r="14826">
      <c r="A14826" s="16">
        <v>7838.0</v>
      </c>
      <c r="B14826" s="16" t="s">
        <v>14856</v>
      </c>
    </row>
    <row r="14827">
      <c r="A14827" s="17">
        <v>7837.0</v>
      </c>
      <c r="B14827" s="17" t="s">
        <v>14857</v>
      </c>
    </row>
    <row r="14828">
      <c r="A14828" s="16">
        <v>7836.0</v>
      </c>
      <c r="B14828" s="16" t="s">
        <v>14858</v>
      </c>
    </row>
    <row r="14829">
      <c r="A14829" s="17">
        <v>7835.0</v>
      </c>
      <c r="B14829" s="17" t="s">
        <v>14859</v>
      </c>
    </row>
    <row r="14830">
      <c r="A14830" s="16">
        <v>7834.0</v>
      </c>
      <c r="B14830" s="16" t="s">
        <v>14860</v>
      </c>
    </row>
    <row r="14831">
      <c r="A14831" s="17">
        <v>7833.0</v>
      </c>
      <c r="B14831" s="17" t="s">
        <v>14861</v>
      </c>
    </row>
    <row r="14832">
      <c r="A14832" s="16">
        <v>7832.0</v>
      </c>
      <c r="B14832" s="16" t="s">
        <v>14862</v>
      </c>
    </row>
    <row r="14833">
      <c r="A14833" s="17">
        <v>7831.0</v>
      </c>
      <c r="B14833" s="17" t="s">
        <v>14863</v>
      </c>
    </row>
    <row r="14834">
      <c r="A14834" s="16">
        <v>7830.0</v>
      </c>
      <c r="B14834" s="16" t="s">
        <v>14864</v>
      </c>
    </row>
    <row r="14835">
      <c r="A14835" s="17">
        <v>7829.0</v>
      </c>
      <c r="B14835" s="17" t="s">
        <v>14865</v>
      </c>
    </row>
    <row r="14836">
      <c r="A14836" s="16">
        <v>7828.0</v>
      </c>
      <c r="B14836" s="16" t="s">
        <v>14866</v>
      </c>
    </row>
    <row r="14837">
      <c r="A14837" s="17">
        <v>7827.0</v>
      </c>
      <c r="B14837" s="17" t="s">
        <v>14867</v>
      </c>
    </row>
    <row r="14838">
      <c r="A14838" s="16">
        <v>7826.0</v>
      </c>
      <c r="B14838" s="16" t="s">
        <v>14868</v>
      </c>
    </row>
    <row r="14839">
      <c r="A14839" s="17">
        <v>7824.0</v>
      </c>
      <c r="B14839" s="17" t="s">
        <v>14869</v>
      </c>
    </row>
    <row r="14840">
      <c r="A14840" s="16">
        <v>7822.0</v>
      </c>
      <c r="B14840" s="16" t="s">
        <v>14870</v>
      </c>
    </row>
    <row r="14841">
      <c r="A14841" s="17">
        <v>7820.0</v>
      </c>
      <c r="B14841" s="17" t="s">
        <v>14871</v>
      </c>
    </row>
    <row r="14842">
      <c r="A14842" s="16">
        <v>7819.0</v>
      </c>
      <c r="B14842" s="16" t="s">
        <v>14872</v>
      </c>
    </row>
    <row r="14843">
      <c r="A14843" s="17">
        <v>7818.0</v>
      </c>
      <c r="B14843" s="17" t="s">
        <v>14873</v>
      </c>
    </row>
    <row r="14844">
      <c r="A14844" s="16">
        <v>7817.0</v>
      </c>
      <c r="B14844" s="16" t="s">
        <v>14874</v>
      </c>
    </row>
    <row r="14845">
      <c r="A14845" s="17">
        <v>7816.0</v>
      </c>
      <c r="B14845" s="17" t="s">
        <v>14875</v>
      </c>
    </row>
    <row r="14846">
      <c r="A14846" s="16">
        <v>7815.0</v>
      </c>
      <c r="B14846" s="16" t="s">
        <v>14876</v>
      </c>
    </row>
    <row r="14847">
      <c r="A14847" s="17">
        <v>7814.0</v>
      </c>
      <c r="B14847" s="17" t="s">
        <v>14877</v>
      </c>
    </row>
    <row r="14848">
      <c r="A14848" s="16">
        <v>7812.0</v>
      </c>
      <c r="B14848" s="16" t="s">
        <v>14878</v>
      </c>
    </row>
    <row r="14849">
      <c r="A14849" s="17">
        <v>7811.0</v>
      </c>
      <c r="B14849" s="17" t="s">
        <v>14879</v>
      </c>
    </row>
    <row r="14850">
      <c r="A14850" s="16">
        <v>7809.0</v>
      </c>
      <c r="B14850" s="16" t="s">
        <v>14880</v>
      </c>
    </row>
    <row r="14851">
      <c r="A14851" s="17">
        <v>7808.0</v>
      </c>
      <c r="B14851" s="17" t="s">
        <v>14881</v>
      </c>
    </row>
    <row r="14852">
      <c r="A14852" s="16">
        <v>7807.0</v>
      </c>
      <c r="B14852" s="16" t="s">
        <v>14882</v>
      </c>
    </row>
    <row r="14853">
      <c r="A14853" s="17">
        <v>7806.0</v>
      </c>
      <c r="B14853" s="17" t="s">
        <v>14883</v>
      </c>
    </row>
    <row r="14854">
      <c r="A14854" s="16">
        <v>7805.0</v>
      </c>
      <c r="B14854" s="16" t="s">
        <v>14884</v>
      </c>
    </row>
    <row r="14855">
      <c r="A14855" s="17">
        <v>7804.0</v>
      </c>
      <c r="B14855" s="17" t="s">
        <v>14885</v>
      </c>
    </row>
    <row r="14856">
      <c r="A14856" s="16">
        <v>7803.0</v>
      </c>
      <c r="B14856" s="16" t="s">
        <v>14886</v>
      </c>
    </row>
    <row r="14857">
      <c r="A14857" s="17">
        <v>7801.0</v>
      </c>
      <c r="B14857" s="17" t="s">
        <v>14887</v>
      </c>
    </row>
    <row r="14858">
      <c r="A14858" s="16">
        <v>7800.0</v>
      </c>
      <c r="B14858" s="16" t="s">
        <v>14888</v>
      </c>
    </row>
    <row r="14859">
      <c r="A14859" s="17">
        <v>7799.0</v>
      </c>
      <c r="B14859" s="17" t="s">
        <v>14889</v>
      </c>
    </row>
    <row r="14860">
      <c r="A14860" s="16">
        <v>7798.0</v>
      </c>
      <c r="B14860" s="16" t="s">
        <v>14890</v>
      </c>
    </row>
    <row r="14861">
      <c r="A14861" s="17">
        <v>7796.0</v>
      </c>
      <c r="B14861" s="17" t="s">
        <v>14891</v>
      </c>
    </row>
    <row r="14862">
      <c r="A14862" s="16">
        <v>7795.0</v>
      </c>
      <c r="B14862" s="16" t="s">
        <v>14892</v>
      </c>
    </row>
    <row r="14863">
      <c r="A14863" s="17">
        <v>7794.0</v>
      </c>
      <c r="B14863" s="17" t="s">
        <v>14893</v>
      </c>
    </row>
    <row r="14864">
      <c r="A14864" s="16">
        <v>7793.0</v>
      </c>
      <c r="B14864" s="16" t="s">
        <v>14894</v>
      </c>
    </row>
    <row r="14865">
      <c r="A14865" s="17">
        <v>7792.0</v>
      </c>
      <c r="B14865" s="17" t="s">
        <v>14895</v>
      </c>
    </row>
    <row r="14866">
      <c r="A14866" s="16">
        <v>7791.0</v>
      </c>
      <c r="B14866" s="16" t="s">
        <v>14896</v>
      </c>
    </row>
    <row r="14867">
      <c r="A14867" s="17">
        <v>7790.0</v>
      </c>
      <c r="B14867" s="17" t="s">
        <v>14897</v>
      </c>
    </row>
    <row r="14868">
      <c r="A14868" s="16">
        <v>7789.0</v>
      </c>
      <c r="B14868" s="16" t="s">
        <v>14898</v>
      </c>
    </row>
    <row r="14869">
      <c r="A14869" s="17">
        <v>7788.0</v>
      </c>
      <c r="B14869" s="17" t="s">
        <v>14899</v>
      </c>
    </row>
    <row r="14870">
      <c r="A14870" s="16">
        <v>7787.0</v>
      </c>
      <c r="B14870" s="16" t="s">
        <v>14900</v>
      </c>
    </row>
    <row r="14871">
      <c r="A14871" s="17">
        <v>7786.0</v>
      </c>
      <c r="B14871" s="17" t="s">
        <v>14901</v>
      </c>
    </row>
    <row r="14872">
      <c r="A14872" s="16">
        <v>7785.0</v>
      </c>
      <c r="B14872" s="16" t="s">
        <v>14902</v>
      </c>
    </row>
    <row r="14873">
      <c r="A14873" s="17">
        <v>7784.0</v>
      </c>
      <c r="B14873" s="17" t="s">
        <v>14903</v>
      </c>
    </row>
    <row r="14874">
      <c r="A14874" s="16">
        <v>7783.0</v>
      </c>
      <c r="B14874" s="16" t="s">
        <v>14904</v>
      </c>
    </row>
    <row r="14875">
      <c r="A14875" s="17">
        <v>7782.0</v>
      </c>
      <c r="B14875" s="17" t="s">
        <v>14905</v>
      </c>
    </row>
    <row r="14876">
      <c r="A14876" s="16">
        <v>7781.0</v>
      </c>
      <c r="B14876" s="16" t="s">
        <v>14906</v>
      </c>
    </row>
    <row r="14877">
      <c r="A14877" s="17">
        <v>7780.0</v>
      </c>
      <c r="B14877" s="17" t="s">
        <v>14907</v>
      </c>
    </row>
    <row r="14878">
      <c r="A14878" s="16">
        <v>7778.0</v>
      </c>
      <c r="B14878" s="16" t="s">
        <v>14908</v>
      </c>
    </row>
    <row r="14879">
      <c r="A14879" s="17">
        <v>7777.0</v>
      </c>
      <c r="B14879" s="17" t="s">
        <v>14909</v>
      </c>
    </row>
    <row r="14880">
      <c r="A14880" s="16">
        <v>7776.0</v>
      </c>
      <c r="B14880" s="16" t="s">
        <v>14910</v>
      </c>
    </row>
    <row r="14881">
      <c r="A14881" s="17">
        <v>7775.0</v>
      </c>
      <c r="B14881" s="17" t="s">
        <v>14911</v>
      </c>
    </row>
    <row r="14882">
      <c r="A14882" s="16">
        <v>7774.0</v>
      </c>
      <c r="B14882" s="16" t="s">
        <v>14912</v>
      </c>
    </row>
    <row r="14883">
      <c r="A14883" s="17">
        <v>7773.0</v>
      </c>
      <c r="B14883" s="17" t="s">
        <v>14913</v>
      </c>
    </row>
    <row r="14884">
      <c r="A14884" s="16">
        <v>7770.0</v>
      </c>
      <c r="B14884" s="16" t="s">
        <v>14914</v>
      </c>
    </row>
    <row r="14885">
      <c r="A14885" s="17">
        <v>7769.0</v>
      </c>
      <c r="B14885" s="17" t="s">
        <v>14915</v>
      </c>
    </row>
    <row r="14886">
      <c r="A14886" s="16">
        <v>7768.0</v>
      </c>
      <c r="B14886" s="16" t="s">
        <v>14916</v>
      </c>
    </row>
    <row r="14887">
      <c r="A14887" s="17">
        <v>7767.0</v>
      </c>
      <c r="B14887" s="17" t="s">
        <v>14917</v>
      </c>
    </row>
    <row r="14888">
      <c r="A14888" s="16">
        <v>7766.0</v>
      </c>
      <c r="B14888" s="16" t="s">
        <v>14918</v>
      </c>
    </row>
    <row r="14889">
      <c r="A14889" s="17">
        <v>7763.0</v>
      </c>
      <c r="B14889" s="17" t="s">
        <v>14919</v>
      </c>
    </row>
    <row r="14890">
      <c r="A14890" s="16">
        <v>7762.0</v>
      </c>
      <c r="B14890" s="16" t="s">
        <v>14920</v>
      </c>
    </row>
    <row r="14891">
      <c r="A14891" s="17">
        <v>7761.0</v>
      </c>
      <c r="B14891" s="17" t="s">
        <v>14921</v>
      </c>
    </row>
    <row r="14892">
      <c r="A14892" s="16">
        <v>7760.0</v>
      </c>
      <c r="B14892" s="16" t="s">
        <v>14922</v>
      </c>
    </row>
    <row r="14893">
      <c r="A14893" s="17">
        <v>7759.0</v>
      </c>
      <c r="B14893" s="17" t="s">
        <v>14923</v>
      </c>
    </row>
    <row r="14894">
      <c r="A14894" s="16">
        <v>7758.0</v>
      </c>
      <c r="B14894" s="16" t="s">
        <v>14924</v>
      </c>
    </row>
    <row r="14895">
      <c r="A14895" s="17">
        <v>7757.0</v>
      </c>
      <c r="B14895" s="17" t="s">
        <v>14925</v>
      </c>
    </row>
    <row r="14896">
      <c r="A14896" s="16">
        <v>7756.0</v>
      </c>
      <c r="B14896" s="16" t="s">
        <v>14926</v>
      </c>
    </row>
    <row r="14897">
      <c r="A14897" s="17">
        <v>7755.0</v>
      </c>
      <c r="B14897" s="17" t="s">
        <v>14927</v>
      </c>
    </row>
    <row r="14898">
      <c r="A14898" s="16">
        <v>7754.0</v>
      </c>
      <c r="B14898" s="16" t="s">
        <v>14928</v>
      </c>
    </row>
    <row r="14899">
      <c r="A14899" s="17">
        <v>7753.0</v>
      </c>
      <c r="B14899" s="17" t="s">
        <v>14929</v>
      </c>
    </row>
    <row r="14900">
      <c r="A14900" s="16">
        <v>7752.0</v>
      </c>
      <c r="B14900" s="16" t="s">
        <v>14930</v>
      </c>
    </row>
    <row r="14901">
      <c r="A14901" s="17">
        <v>7751.0</v>
      </c>
      <c r="B14901" s="17" t="s">
        <v>14931</v>
      </c>
    </row>
    <row r="14902">
      <c r="A14902" s="16">
        <v>7750.0</v>
      </c>
      <c r="B14902" s="16" t="s">
        <v>14932</v>
      </c>
    </row>
    <row r="14903">
      <c r="A14903" s="17">
        <v>7749.0</v>
      </c>
      <c r="B14903" s="17" t="s">
        <v>14933</v>
      </c>
    </row>
    <row r="14904">
      <c r="A14904" s="16">
        <v>7748.0</v>
      </c>
      <c r="B14904" s="16" t="s">
        <v>14934</v>
      </c>
    </row>
    <row r="14905">
      <c r="A14905" s="17">
        <v>7747.0</v>
      </c>
      <c r="B14905" s="17" t="s">
        <v>14935</v>
      </c>
    </row>
    <row r="14906">
      <c r="A14906" s="16">
        <v>7746.0</v>
      </c>
      <c r="B14906" s="16" t="s">
        <v>14936</v>
      </c>
    </row>
    <row r="14907">
      <c r="A14907" s="17">
        <v>7745.0</v>
      </c>
      <c r="B14907" s="17" t="s">
        <v>14937</v>
      </c>
    </row>
    <row r="14908">
      <c r="A14908" s="16">
        <v>7744.0</v>
      </c>
      <c r="B14908" s="16" t="s">
        <v>14938</v>
      </c>
    </row>
    <row r="14909">
      <c r="A14909" s="17">
        <v>7743.0</v>
      </c>
      <c r="B14909" s="17" t="s">
        <v>14939</v>
      </c>
    </row>
    <row r="14910">
      <c r="A14910" s="16">
        <v>7742.0</v>
      </c>
      <c r="B14910" s="16" t="s">
        <v>14940</v>
      </c>
    </row>
    <row r="14911">
      <c r="A14911" s="17">
        <v>7741.0</v>
      </c>
      <c r="B14911" s="17" t="s">
        <v>14941</v>
      </c>
    </row>
    <row r="14912">
      <c r="A14912" s="16">
        <v>7740.0</v>
      </c>
      <c r="B14912" s="16" t="s">
        <v>14942</v>
      </c>
    </row>
    <row r="14913">
      <c r="A14913" s="17">
        <v>7739.0</v>
      </c>
      <c r="B14913" s="17" t="s">
        <v>14943</v>
      </c>
    </row>
    <row r="14914">
      <c r="A14914" s="16">
        <v>7737.0</v>
      </c>
      <c r="B14914" s="16" t="s">
        <v>14944</v>
      </c>
    </row>
    <row r="14915">
      <c r="A14915" s="17">
        <v>7735.0</v>
      </c>
      <c r="B14915" s="17" t="s">
        <v>14945</v>
      </c>
    </row>
    <row r="14916">
      <c r="A14916" s="16">
        <v>7734.0</v>
      </c>
      <c r="B14916" s="16" t="s">
        <v>14946</v>
      </c>
    </row>
    <row r="14917">
      <c r="A14917" s="17">
        <v>7730.0</v>
      </c>
      <c r="B14917" s="17" t="s">
        <v>14947</v>
      </c>
    </row>
    <row r="14918">
      <c r="A14918" s="16">
        <v>7729.0</v>
      </c>
      <c r="B14918" s="16" t="s">
        <v>14948</v>
      </c>
    </row>
    <row r="14919">
      <c r="A14919" s="17">
        <v>7728.0</v>
      </c>
      <c r="B14919" s="17" t="s">
        <v>14949</v>
      </c>
    </row>
    <row r="14920">
      <c r="A14920" s="16">
        <v>7727.0</v>
      </c>
      <c r="B14920" s="16" t="s">
        <v>14950</v>
      </c>
    </row>
    <row r="14921">
      <c r="A14921" s="17">
        <v>7726.0</v>
      </c>
      <c r="B14921" s="17" t="s">
        <v>14951</v>
      </c>
    </row>
    <row r="14922">
      <c r="A14922" s="16">
        <v>7725.0</v>
      </c>
      <c r="B14922" s="16" t="s">
        <v>14952</v>
      </c>
    </row>
    <row r="14923">
      <c r="A14923" s="17">
        <v>7724.0</v>
      </c>
      <c r="B14923" s="17" t="s">
        <v>14953</v>
      </c>
    </row>
    <row r="14924">
      <c r="A14924" s="16">
        <v>7723.0</v>
      </c>
      <c r="B14924" s="16" t="s">
        <v>14954</v>
      </c>
    </row>
    <row r="14925">
      <c r="A14925" s="17">
        <v>7722.0</v>
      </c>
      <c r="B14925" s="17" t="s">
        <v>14955</v>
      </c>
    </row>
    <row r="14926">
      <c r="A14926" s="16">
        <v>7721.0</v>
      </c>
      <c r="B14926" s="16" t="s">
        <v>14956</v>
      </c>
    </row>
    <row r="14927">
      <c r="A14927" s="17">
        <v>7720.0</v>
      </c>
      <c r="B14927" s="17" t="s">
        <v>14957</v>
      </c>
    </row>
    <row r="14928">
      <c r="A14928" s="16">
        <v>7719.0</v>
      </c>
      <c r="B14928" s="16" t="s">
        <v>14958</v>
      </c>
    </row>
    <row r="14929">
      <c r="A14929" s="17">
        <v>7717.0</v>
      </c>
      <c r="B14929" s="17" t="s">
        <v>14959</v>
      </c>
    </row>
    <row r="14930">
      <c r="A14930" s="16">
        <v>7716.0</v>
      </c>
      <c r="B14930" s="16" t="s">
        <v>14960</v>
      </c>
    </row>
    <row r="14931">
      <c r="A14931" s="17">
        <v>7715.0</v>
      </c>
      <c r="B14931" s="17" t="s">
        <v>14961</v>
      </c>
    </row>
    <row r="14932">
      <c r="A14932" s="16">
        <v>7713.0</v>
      </c>
      <c r="B14932" s="16" t="s">
        <v>14962</v>
      </c>
    </row>
    <row r="14933">
      <c r="A14933" s="17">
        <v>7712.0</v>
      </c>
      <c r="B14933" s="17" t="s">
        <v>14963</v>
      </c>
    </row>
    <row r="14934">
      <c r="A14934" s="16">
        <v>7710.0</v>
      </c>
      <c r="B14934" s="16" t="s">
        <v>14964</v>
      </c>
    </row>
    <row r="14935">
      <c r="A14935" s="17">
        <v>7709.0</v>
      </c>
      <c r="B14935" s="17" t="s">
        <v>14965</v>
      </c>
    </row>
    <row r="14936">
      <c r="A14936" s="16">
        <v>7708.0</v>
      </c>
      <c r="B14936" s="16" t="s">
        <v>14966</v>
      </c>
    </row>
    <row r="14937">
      <c r="A14937" s="17">
        <v>7707.0</v>
      </c>
      <c r="B14937" s="17" t="s">
        <v>14967</v>
      </c>
    </row>
    <row r="14938">
      <c r="A14938" s="16">
        <v>7706.0</v>
      </c>
      <c r="B14938" s="16" t="s">
        <v>14968</v>
      </c>
    </row>
    <row r="14939">
      <c r="A14939" s="17">
        <v>7705.0</v>
      </c>
      <c r="B14939" s="17" t="s">
        <v>14969</v>
      </c>
    </row>
    <row r="14940">
      <c r="A14940" s="16">
        <v>7704.0</v>
      </c>
      <c r="B14940" s="16" t="s">
        <v>14970</v>
      </c>
    </row>
    <row r="14941">
      <c r="A14941" s="17">
        <v>7702.0</v>
      </c>
      <c r="B14941" s="17" t="s">
        <v>14971</v>
      </c>
    </row>
    <row r="14942">
      <c r="A14942" s="16">
        <v>7700.0</v>
      </c>
      <c r="B14942" s="16" t="s">
        <v>14972</v>
      </c>
    </row>
    <row r="14943">
      <c r="A14943" s="17">
        <v>7699.0</v>
      </c>
      <c r="B14943" s="17" t="s">
        <v>14973</v>
      </c>
    </row>
    <row r="14944">
      <c r="A14944" s="16">
        <v>7698.0</v>
      </c>
      <c r="B14944" s="16" t="s">
        <v>14974</v>
      </c>
    </row>
    <row r="14945">
      <c r="A14945" s="17">
        <v>7697.0</v>
      </c>
      <c r="B14945" s="17" t="s">
        <v>14975</v>
      </c>
    </row>
    <row r="14946">
      <c r="A14946" s="16">
        <v>7696.0</v>
      </c>
      <c r="B14946" s="16" t="s">
        <v>14976</v>
      </c>
    </row>
    <row r="14947">
      <c r="A14947" s="17">
        <v>7695.0</v>
      </c>
      <c r="B14947" s="17" t="s">
        <v>14977</v>
      </c>
    </row>
    <row r="14948">
      <c r="A14948" s="16">
        <v>7693.0</v>
      </c>
      <c r="B14948" s="16" t="s">
        <v>14978</v>
      </c>
    </row>
    <row r="14949">
      <c r="A14949" s="17">
        <v>7691.0</v>
      </c>
      <c r="B14949" s="17" t="s">
        <v>14979</v>
      </c>
    </row>
    <row r="14950">
      <c r="A14950" s="16">
        <v>7690.0</v>
      </c>
      <c r="B14950" s="16" t="s">
        <v>14980</v>
      </c>
    </row>
    <row r="14951">
      <c r="A14951" s="17">
        <v>7689.0</v>
      </c>
      <c r="B14951" s="17" t="s">
        <v>14981</v>
      </c>
    </row>
    <row r="14952">
      <c r="A14952" s="16">
        <v>7688.0</v>
      </c>
      <c r="B14952" s="16" t="s">
        <v>14982</v>
      </c>
    </row>
    <row r="14953">
      <c r="A14953" s="17">
        <v>7687.0</v>
      </c>
      <c r="B14953" s="17" t="s">
        <v>14983</v>
      </c>
    </row>
    <row r="14954">
      <c r="A14954" s="16">
        <v>7686.0</v>
      </c>
      <c r="B14954" s="16" t="s">
        <v>14984</v>
      </c>
    </row>
    <row r="14955">
      <c r="A14955" s="17">
        <v>7684.0</v>
      </c>
      <c r="B14955" s="17" t="s">
        <v>14985</v>
      </c>
    </row>
    <row r="14956">
      <c r="A14956" s="16">
        <v>7683.0</v>
      </c>
      <c r="B14956" s="16" t="s">
        <v>14986</v>
      </c>
    </row>
    <row r="14957">
      <c r="A14957" s="17">
        <v>7682.0</v>
      </c>
      <c r="B14957" s="17" t="s">
        <v>14987</v>
      </c>
    </row>
    <row r="14958">
      <c r="A14958" s="16">
        <v>7680.0</v>
      </c>
      <c r="B14958" s="16" t="s">
        <v>14988</v>
      </c>
    </row>
    <row r="14959">
      <c r="A14959" s="17">
        <v>7679.0</v>
      </c>
      <c r="B14959" s="17" t="s">
        <v>14989</v>
      </c>
    </row>
    <row r="14960">
      <c r="A14960" s="16">
        <v>7678.0</v>
      </c>
      <c r="B14960" s="16" t="s">
        <v>14990</v>
      </c>
    </row>
    <row r="14961">
      <c r="A14961" s="17">
        <v>7677.0</v>
      </c>
      <c r="B14961" s="17" t="s">
        <v>14991</v>
      </c>
    </row>
    <row r="14962">
      <c r="A14962" s="16">
        <v>7676.0</v>
      </c>
      <c r="B14962" s="16" t="s">
        <v>14992</v>
      </c>
    </row>
    <row r="14963">
      <c r="A14963" s="17">
        <v>7675.0</v>
      </c>
      <c r="B14963" s="17" t="s">
        <v>14993</v>
      </c>
    </row>
    <row r="14964">
      <c r="A14964" s="16">
        <v>7674.0</v>
      </c>
      <c r="B14964" s="16" t="s">
        <v>14994</v>
      </c>
    </row>
    <row r="14965">
      <c r="A14965" s="17">
        <v>7673.0</v>
      </c>
      <c r="B14965" s="17" t="s">
        <v>14995</v>
      </c>
    </row>
    <row r="14966">
      <c r="A14966" s="16">
        <v>7672.0</v>
      </c>
      <c r="B14966" s="16" t="s">
        <v>14996</v>
      </c>
    </row>
    <row r="14967">
      <c r="A14967" s="17">
        <v>7671.0</v>
      </c>
      <c r="B14967" s="17" t="s">
        <v>14997</v>
      </c>
    </row>
    <row r="14968">
      <c r="A14968" s="16">
        <v>7670.0</v>
      </c>
      <c r="B14968" s="16" t="s">
        <v>14998</v>
      </c>
    </row>
    <row r="14969">
      <c r="A14969" s="17">
        <v>7669.0</v>
      </c>
      <c r="B14969" s="17" t="s">
        <v>14999</v>
      </c>
    </row>
    <row r="14970">
      <c r="A14970" s="16">
        <v>7668.0</v>
      </c>
      <c r="B14970" s="16" t="s">
        <v>15000</v>
      </c>
    </row>
    <row r="14971">
      <c r="A14971" s="17">
        <v>7667.0</v>
      </c>
      <c r="B14971" s="17" t="s">
        <v>15001</v>
      </c>
    </row>
    <row r="14972">
      <c r="A14972" s="16">
        <v>7666.0</v>
      </c>
      <c r="B14972" s="16" t="s">
        <v>15002</v>
      </c>
    </row>
    <row r="14973">
      <c r="A14973" s="17">
        <v>7665.0</v>
      </c>
      <c r="B14973" s="17" t="s">
        <v>15003</v>
      </c>
    </row>
    <row r="14974">
      <c r="A14974" s="16">
        <v>7664.0</v>
      </c>
      <c r="B14974" s="16" t="s">
        <v>15004</v>
      </c>
    </row>
    <row r="14975">
      <c r="A14975" s="17">
        <v>7663.0</v>
      </c>
      <c r="B14975" s="17" t="s">
        <v>15005</v>
      </c>
    </row>
    <row r="14976">
      <c r="A14976" s="16">
        <v>7662.0</v>
      </c>
      <c r="B14976" s="16" t="s">
        <v>15006</v>
      </c>
    </row>
    <row r="14977">
      <c r="A14977" s="17">
        <v>7661.0</v>
      </c>
      <c r="B14977" s="17" t="s">
        <v>15007</v>
      </c>
    </row>
    <row r="14978">
      <c r="A14978" s="16">
        <v>7660.0</v>
      </c>
      <c r="B14978" s="16" t="s">
        <v>15008</v>
      </c>
    </row>
    <row r="14979">
      <c r="A14979" s="17">
        <v>7658.0</v>
      </c>
      <c r="B14979" s="17" t="s">
        <v>15009</v>
      </c>
    </row>
    <row r="14980">
      <c r="A14980" s="16">
        <v>7657.0</v>
      </c>
      <c r="B14980" s="16" t="s">
        <v>15010</v>
      </c>
    </row>
    <row r="14981">
      <c r="A14981" s="17">
        <v>7656.0</v>
      </c>
      <c r="B14981" s="17" t="s">
        <v>15011</v>
      </c>
    </row>
    <row r="14982">
      <c r="A14982" s="16">
        <v>7655.0</v>
      </c>
      <c r="B14982" s="16" t="s">
        <v>15012</v>
      </c>
    </row>
    <row r="14983">
      <c r="A14983" s="17">
        <v>7654.0</v>
      </c>
      <c r="B14983" s="17" t="s">
        <v>15013</v>
      </c>
    </row>
    <row r="14984">
      <c r="A14984" s="16">
        <v>7653.0</v>
      </c>
      <c r="B14984" s="16" t="s">
        <v>15014</v>
      </c>
    </row>
    <row r="14985">
      <c r="A14985" s="17">
        <v>7652.0</v>
      </c>
      <c r="B14985" s="17" t="s">
        <v>15015</v>
      </c>
    </row>
    <row r="14986">
      <c r="A14986" s="16">
        <v>7650.0</v>
      </c>
      <c r="B14986" s="16" t="s">
        <v>15016</v>
      </c>
    </row>
    <row r="14987">
      <c r="A14987" s="17">
        <v>7649.0</v>
      </c>
      <c r="B14987" s="17" t="s">
        <v>15017</v>
      </c>
    </row>
    <row r="14988">
      <c r="A14988" s="16">
        <v>7648.0</v>
      </c>
      <c r="B14988" s="16" t="s">
        <v>15018</v>
      </c>
    </row>
    <row r="14989">
      <c r="A14989" s="17">
        <v>7647.0</v>
      </c>
      <c r="B14989" s="17" t="s">
        <v>15019</v>
      </c>
    </row>
    <row r="14990">
      <c r="A14990" s="16">
        <v>7645.0</v>
      </c>
      <c r="B14990" s="16" t="s">
        <v>15020</v>
      </c>
    </row>
    <row r="14991">
      <c r="A14991" s="17">
        <v>7644.0</v>
      </c>
      <c r="B14991" s="17" t="s">
        <v>15021</v>
      </c>
    </row>
    <row r="14992">
      <c r="A14992" s="16">
        <v>7642.0</v>
      </c>
      <c r="B14992" s="16" t="s">
        <v>15022</v>
      </c>
    </row>
    <row r="14993">
      <c r="A14993" s="17">
        <v>7641.0</v>
      </c>
      <c r="B14993" s="17" t="s">
        <v>15023</v>
      </c>
    </row>
    <row r="14994">
      <c r="A14994" s="16">
        <v>7640.0</v>
      </c>
      <c r="B14994" s="16" t="s">
        <v>15024</v>
      </c>
    </row>
    <row r="14995">
      <c r="A14995" s="17">
        <v>7639.0</v>
      </c>
      <c r="B14995" s="17" t="s">
        <v>15025</v>
      </c>
    </row>
    <row r="14996">
      <c r="A14996" s="16">
        <v>7637.0</v>
      </c>
      <c r="B14996" s="16" t="s">
        <v>15026</v>
      </c>
    </row>
    <row r="14997">
      <c r="A14997" s="17">
        <v>7636.0</v>
      </c>
      <c r="B14997" s="17" t="s">
        <v>15027</v>
      </c>
    </row>
    <row r="14998">
      <c r="A14998" s="16">
        <v>7634.0</v>
      </c>
      <c r="B14998" s="16" t="s">
        <v>15028</v>
      </c>
    </row>
    <row r="14999">
      <c r="A14999" s="17">
        <v>7633.0</v>
      </c>
      <c r="B14999" s="17" t="s">
        <v>15029</v>
      </c>
    </row>
    <row r="15000">
      <c r="A15000" s="16">
        <v>7632.0</v>
      </c>
      <c r="B15000" s="16" t="s">
        <v>15030</v>
      </c>
    </row>
    <row r="15001">
      <c r="A15001" s="17">
        <v>7631.0</v>
      </c>
      <c r="B15001" s="17" t="s">
        <v>15031</v>
      </c>
    </row>
    <row r="15002">
      <c r="A15002" s="16">
        <v>7630.0</v>
      </c>
      <c r="B15002" s="16" t="s">
        <v>15032</v>
      </c>
    </row>
    <row r="15003">
      <c r="A15003" s="17">
        <v>7629.0</v>
      </c>
      <c r="B15003" s="17" t="s">
        <v>15033</v>
      </c>
    </row>
    <row r="15004">
      <c r="A15004" s="16">
        <v>7627.0</v>
      </c>
      <c r="B15004" s="16" t="s">
        <v>15034</v>
      </c>
    </row>
    <row r="15005">
      <c r="A15005" s="17">
        <v>7626.0</v>
      </c>
      <c r="B15005" s="17" t="s">
        <v>15035</v>
      </c>
    </row>
    <row r="15006">
      <c r="A15006" s="16">
        <v>7625.0</v>
      </c>
      <c r="B15006" s="16" t="s">
        <v>15036</v>
      </c>
    </row>
    <row r="15007">
      <c r="A15007" s="17">
        <v>7624.0</v>
      </c>
      <c r="B15007" s="17" t="s">
        <v>15037</v>
      </c>
    </row>
    <row r="15008">
      <c r="A15008" s="16">
        <v>7623.0</v>
      </c>
      <c r="B15008" s="16" t="s">
        <v>15038</v>
      </c>
    </row>
    <row r="15009">
      <c r="A15009" s="17">
        <v>7622.0</v>
      </c>
      <c r="B15009" s="17" t="s">
        <v>15039</v>
      </c>
    </row>
    <row r="15010">
      <c r="A15010" s="16">
        <v>7620.0</v>
      </c>
      <c r="B15010" s="16" t="s">
        <v>15040</v>
      </c>
    </row>
    <row r="15011">
      <c r="A15011" s="17">
        <v>7619.0</v>
      </c>
      <c r="B15011" s="17" t="s">
        <v>15041</v>
      </c>
    </row>
    <row r="15012">
      <c r="A15012" s="16">
        <v>7617.0</v>
      </c>
      <c r="B15012" s="16" t="s">
        <v>15042</v>
      </c>
    </row>
    <row r="15013">
      <c r="A15013" s="17">
        <v>7616.0</v>
      </c>
      <c r="B15013" s="17" t="s">
        <v>15043</v>
      </c>
    </row>
    <row r="15014">
      <c r="A15014" s="16">
        <v>7615.0</v>
      </c>
      <c r="B15014" s="16" t="s">
        <v>15044</v>
      </c>
    </row>
    <row r="15015">
      <c r="A15015" s="17">
        <v>7614.0</v>
      </c>
      <c r="B15015" s="17" t="s">
        <v>15045</v>
      </c>
    </row>
    <row r="15016">
      <c r="A15016" s="16">
        <v>7613.0</v>
      </c>
      <c r="B15016" s="16" t="s">
        <v>15046</v>
      </c>
    </row>
    <row r="15017">
      <c r="A15017" s="17">
        <v>7612.0</v>
      </c>
      <c r="B15017" s="17" t="s">
        <v>15047</v>
      </c>
    </row>
    <row r="15018">
      <c r="A15018" s="16">
        <v>7611.0</v>
      </c>
      <c r="B15018" s="16" t="s">
        <v>15048</v>
      </c>
    </row>
    <row r="15019">
      <c r="A15019" s="17">
        <v>7610.0</v>
      </c>
      <c r="B15019" s="17" t="s">
        <v>15049</v>
      </c>
    </row>
    <row r="15020">
      <c r="A15020" s="16">
        <v>7609.0</v>
      </c>
      <c r="B15020" s="16" t="s">
        <v>15050</v>
      </c>
    </row>
    <row r="15021">
      <c r="A15021" s="17">
        <v>7608.0</v>
      </c>
      <c r="B15021" s="17" t="s">
        <v>15051</v>
      </c>
    </row>
    <row r="15022">
      <c r="A15022" s="16">
        <v>7607.0</v>
      </c>
      <c r="B15022" s="16" t="s">
        <v>15052</v>
      </c>
    </row>
    <row r="15023">
      <c r="A15023" s="17">
        <v>7606.0</v>
      </c>
      <c r="B15023" s="17" t="s">
        <v>15053</v>
      </c>
    </row>
    <row r="15024">
      <c r="A15024" s="16">
        <v>7605.0</v>
      </c>
      <c r="B15024" s="16" t="s">
        <v>15054</v>
      </c>
    </row>
    <row r="15025">
      <c r="A15025" s="17">
        <v>7604.0</v>
      </c>
      <c r="B15025" s="17" t="s">
        <v>15055</v>
      </c>
    </row>
    <row r="15026">
      <c r="A15026" s="16">
        <v>7603.0</v>
      </c>
      <c r="B15026" s="16" t="s">
        <v>15056</v>
      </c>
    </row>
    <row r="15027">
      <c r="A15027" s="17">
        <v>7602.0</v>
      </c>
      <c r="B15027" s="17" t="s">
        <v>15057</v>
      </c>
    </row>
    <row r="15028">
      <c r="A15028" s="16">
        <v>7601.0</v>
      </c>
      <c r="B15028" s="16" t="s">
        <v>15058</v>
      </c>
    </row>
    <row r="15029">
      <c r="A15029" s="17">
        <v>7600.0</v>
      </c>
      <c r="B15029" s="17" t="s">
        <v>15059</v>
      </c>
    </row>
    <row r="15030">
      <c r="A15030" s="16">
        <v>7599.0</v>
      </c>
      <c r="B15030" s="16" t="s">
        <v>15060</v>
      </c>
    </row>
    <row r="15031">
      <c r="A15031" s="17">
        <v>7598.0</v>
      </c>
      <c r="B15031" s="17" t="s">
        <v>15061</v>
      </c>
    </row>
    <row r="15032">
      <c r="A15032" s="16">
        <v>7597.0</v>
      </c>
      <c r="B15032" s="16" t="s">
        <v>15062</v>
      </c>
    </row>
    <row r="15033">
      <c r="A15033" s="17">
        <v>7595.0</v>
      </c>
      <c r="B15033" s="17" t="s">
        <v>15063</v>
      </c>
    </row>
    <row r="15034">
      <c r="A15034" s="16">
        <v>7594.0</v>
      </c>
      <c r="B15034" s="16" t="s">
        <v>15064</v>
      </c>
    </row>
    <row r="15035">
      <c r="A15035" s="17">
        <v>7593.0</v>
      </c>
      <c r="B15035" s="17" t="s">
        <v>15065</v>
      </c>
    </row>
    <row r="15036">
      <c r="A15036" s="16">
        <v>7592.0</v>
      </c>
      <c r="B15036" s="16" t="s">
        <v>15066</v>
      </c>
    </row>
    <row r="15037">
      <c r="A15037" s="17">
        <v>7591.0</v>
      </c>
      <c r="B15037" s="17" t="s">
        <v>15067</v>
      </c>
    </row>
    <row r="15038">
      <c r="A15038" s="16">
        <v>7590.0</v>
      </c>
      <c r="B15038" s="16" t="s">
        <v>15068</v>
      </c>
    </row>
    <row r="15039">
      <c r="A15039" s="17">
        <v>7589.0</v>
      </c>
      <c r="B15039" s="17" t="s">
        <v>15069</v>
      </c>
    </row>
    <row r="15040">
      <c r="A15040" s="16">
        <v>7588.0</v>
      </c>
      <c r="B15040" s="16" t="s">
        <v>15070</v>
      </c>
    </row>
    <row r="15041">
      <c r="A15041" s="17">
        <v>7587.0</v>
      </c>
      <c r="B15041" s="17" t="s">
        <v>15071</v>
      </c>
    </row>
    <row r="15042">
      <c r="A15042" s="16">
        <v>7586.0</v>
      </c>
      <c r="B15042" s="16" t="s">
        <v>15072</v>
      </c>
    </row>
    <row r="15043">
      <c r="A15043" s="17">
        <v>7585.0</v>
      </c>
      <c r="B15043" s="17" t="s">
        <v>15073</v>
      </c>
    </row>
    <row r="15044">
      <c r="A15044" s="16">
        <v>7584.0</v>
      </c>
      <c r="B15044" s="16" t="s">
        <v>15074</v>
      </c>
    </row>
    <row r="15045">
      <c r="A15045" s="17">
        <v>7582.0</v>
      </c>
      <c r="B15045" s="17" t="s">
        <v>15075</v>
      </c>
    </row>
    <row r="15046">
      <c r="A15046" s="16">
        <v>7581.0</v>
      </c>
      <c r="B15046" s="16" t="s">
        <v>15076</v>
      </c>
    </row>
    <row r="15047">
      <c r="A15047" s="17">
        <v>7580.0</v>
      </c>
      <c r="B15047" s="17" t="s">
        <v>15077</v>
      </c>
    </row>
    <row r="15048">
      <c r="A15048" s="16">
        <v>7579.0</v>
      </c>
      <c r="B15048" s="16" t="s">
        <v>15078</v>
      </c>
    </row>
    <row r="15049">
      <c r="A15049" s="17">
        <v>7578.0</v>
      </c>
      <c r="B15049" s="17" t="s">
        <v>15079</v>
      </c>
    </row>
    <row r="15050">
      <c r="A15050" s="16">
        <v>7577.0</v>
      </c>
      <c r="B15050" s="16" t="s">
        <v>15080</v>
      </c>
    </row>
    <row r="15051">
      <c r="A15051" s="17">
        <v>7576.0</v>
      </c>
      <c r="B15051" s="17" t="s">
        <v>15081</v>
      </c>
    </row>
    <row r="15052">
      <c r="A15052" s="16">
        <v>7574.0</v>
      </c>
      <c r="B15052" s="16" t="s">
        <v>15082</v>
      </c>
    </row>
    <row r="15053">
      <c r="A15053" s="17">
        <v>7573.0</v>
      </c>
      <c r="B15053" s="17" t="s">
        <v>15083</v>
      </c>
    </row>
    <row r="15054">
      <c r="A15054" s="16">
        <v>7572.0</v>
      </c>
      <c r="B15054" s="16" t="s">
        <v>15084</v>
      </c>
    </row>
    <row r="15055">
      <c r="A15055" s="17">
        <v>7571.0</v>
      </c>
      <c r="B15055" s="17" t="s">
        <v>15085</v>
      </c>
    </row>
    <row r="15056">
      <c r="A15056" s="16">
        <v>7570.0</v>
      </c>
      <c r="B15056" s="16" t="s">
        <v>15086</v>
      </c>
    </row>
    <row r="15057">
      <c r="A15057" s="17">
        <v>7568.0</v>
      </c>
      <c r="B15057" s="17" t="s">
        <v>15087</v>
      </c>
    </row>
    <row r="15058">
      <c r="A15058" s="16">
        <v>7566.0</v>
      </c>
      <c r="B15058" s="16" t="s">
        <v>15088</v>
      </c>
    </row>
    <row r="15059">
      <c r="A15059" s="17">
        <v>7565.0</v>
      </c>
      <c r="B15059" s="17" t="s">
        <v>15089</v>
      </c>
    </row>
    <row r="15060">
      <c r="A15060" s="16">
        <v>7564.0</v>
      </c>
      <c r="B15060" s="16" t="s">
        <v>15090</v>
      </c>
    </row>
    <row r="15061">
      <c r="A15061" s="17">
        <v>7562.0</v>
      </c>
      <c r="B15061" s="17" t="s">
        <v>15091</v>
      </c>
    </row>
    <row r="15062">
      <c r="A15062" s="16">
        <v>7561.0</v>
      </c>
      <c r="B15062" s="16" t="s">
        <v>15092</v>
      </c>
    </row>
    <row r="15063">
      <c r="A15063" s="17">
        <v>7560.0</v>
      </c>
      <c r="B15063" s="17" t="s">
        <v>15093</v>
      </c>
    </row>
    <row r="15064">
      <c r="A15064" s="16">
        <v>7557.0</v>
      </c>
      <c r="B15064" s="16" t="s">
        <v>15094</v>
      </c>
    </row>
    <row r="15065">
      <c r="A15065" s="17">
        <v>7556.0</v>
      </c>
      <c r="B15065" s="17" t="s">
        <v>15095</v>
      </c>
    </row>
    <row r="15066">
      <c r="A15066" s="16">
        <v>7554.0</v>
      </c>
      <c r="B15066" s="16" t="s">
        <v>15096</v>
      </c>
    </row>
    <row r="15067">
      <c r="A15067" s="17">
        <v>7553.0</v>
      </c>
      <c r="B15067" s="17" t="s">
        <v>15097</v>
      </c>
    </row>
    <row r="15068">
      <c r="A15068" s="16">
        <v>7551.0</v>
      </c>
      <c r="B15068" s="16" t="s">
        <v>15098</v>
      </c>
    </row>
    <row r="15069">
      <c r="A15069" s="17">
        <v>7550.0</v>
      </c>
      <c r="B15069" s="17" t="s">
        <v>15099</v>
      </c>
    </row>
    <row r="15070">
      <c r="A15070" s="16">
        <v>7549.0</v>
      </c>
      <c r="B15070" s="16" t="s">
        <v>15100</v>
      </c>
    </row>
    <row r="15071">
      <c r="A15071" s="17">
        <v>7548.0</v>
      </c>
      <c r="B15071" s="17" t="s">
        <v>15101</v>
      </c>
    </row>
    <row r="15072">
      <c r="A15072" s="16">
        <v>7547.0</v>
      </c>
      <c r="B15072" s="16" t="s">
        <v>15102</v>
      </c>
    </row>
    <row r="15073">
      <c r="A15073" s="17">
        <v>7546.0</v>
      </c>
      <c r="B15073" s="17" t="s">
        <v>15103</v>
      </c>
    </row>
    <row r="15074">
      <c r="A15074" s="16">
        <v>7545.0</v>
      </c>
      <c r="B15074" s="16" t="s">
        <v>15104</v>
      </c>
    </row>
    <row r="15075">
      <c r="A15075" s="17">
        <v>7544.0</v>
      </c>
      <c r="B15075" s="17" t="s">
        <v>15105</v>
      </c>
    </row>
    <row r="15076">
      <c r="A15076" s="16">
        <v>7543.0</v>
      </c>
      <c r="B15076" s="16" t="s">
        <v>15106</v>
      </c>
    </row>
    <row r="15077">
      <c r="A15077" s="17">
        <v>7542.0</v>
      </c>
      <c r="B15077" s="17" t="s">
        <v>15107</v>
      </c>
    </row>
    <row r="15078">
      <c r="A15078" s="16">
        <v>7541.0</v>
      </c>
      <c r="B15078" s="16" t="s">
        <v>15108</v>
      </c>
    </row>
    <row r="15079">
      <c r="A15079" s="17">
        <v>7540.0</v>
      </c>
      <c r="B15079" s="17" t="s">
        <v>15109</v>
      </c>
    </row>
    <row r="15080">
      <c r="A15080" s="16">
        <v>7539.0</v>
      </c>
      <c r="B15080" s="16" t="s">
        <v>15110</v>
      </c>
    </row>
    <row r="15081">
      <c r="A15081" s="17">
        <v>7538.0</v>
      </c>
      <c r="B15081" s="17" t="s">
        <v>15111</v>
      </c>
    </row>
    <row r="15082">
      <c r="A15082" s="16">
        <v>7537.0</v>
      </c>
      <c r="B15082" s="16" t="s">
        <v>15112</v>
      </c>
    </row>
    <row r="15083">
      <c r="A15083" s="17">
        <v>7536.0</v>
      </c>
      <c r="B15083" s="17" t="s">
        <v>15113</v>
      </c>
    </row>
    <row r="15084">
      <c r="A15084" s="16">
        <v>7535.0</v>
      </c>
      <c r="B15084" s="16" t="s">
        <v>15114</v>
      </c>
    </row>
    <row r="15085">
      <c r="A15085" s="17">
        <v>7534.0</v>
      </c>
      <c r="B15085" s="17" t="s">
        <v>15115</v>
      </c>
    </row>
    <row r="15086">
      <c r="A15086" s="16">
        <v>7532.0</v>
      </c>
      <c r="B15086" s="16" t="s">
        <v>15116</v>
      </c>
    </row>
    <row r="15087">
      <c r="A15087" s="17">
        <v>7531.0</v>
      </c>
      <c r="B15087" s="17" t="s">
        <v>15117</v>
      </c>
    </row>
    <row r="15088">
      <c r="A15088" s="16">
        <v>7530.0</v>
      </c>
      <c r="B15088" s="16" t="s">
        <v>15118</v>
      </c>
    </row>
    <row r="15089">
      <c r="A15089" s="17">
        <v>7529.0</v>
      </c>
      <c r="B15089" s="17" t="s">
        <v>15119</v>
      </c>
    </row>
    <row r="15090">
      <c r="A15090" s="16">
        <v>7528.0</v>
      </c>
      <c r="B15090" s="16" t="s">
        <v>15120</v>
      </c>
    </row>
    <row r="15091">
      <c r="A15091" s="17">
        <v>7527.0</v>
      </c>
      <c r="B15091" s="17" t="s">
        <v>15121</v>
      </c>
    </row>
    <row r="15092">
      <c r="A15092" s="16">
        <v>7526.0</v>
      </c>
      <c r="B15092" s="16" t="s">
        <v>15122</v>
      </c>
    </row>
    <row r="15093">
      <c r="A15093" s="17">
        <v>7525.0</v>
      </c>
      <c r="B15093" s="17" t="s">
        <v>15123</v>
      </c>
    </row>
    <row r="15094">
      <c r="A15094" s="16">
        <v>7524.0</v>
      </c>
      <c r="B15094" s="16" t="s">
        <v>15124</v>
      </c>
    </row>
    <row r="15095">
      <c r="A15095" s="17">
        <v>7523.0</v>
      </c>
      <c r="B15095" s="17" t="s">
        <v>15125</v>
      </c>
    </row>
    <row r="15096">
      <c r="A15096" s="16">
        <v>7522.0</v>
      </c>
      <c r="B15096" s="16" t="s">
        <v>15126</v>
      </c>
    </row>
    <row r="15097">
      <c r="A15097" s="17">
        <v>7521.0</v>
      </c>
      <c r="B15097" s="17" t="s">
        <v>15127</v>
      </c>
    </row>
    <row r="15098">
      <c r="A15098" s="16">
        <v>7520.0</v>
      </c>
      <c r="B15098" s="16" t="s">
        <v>15128</v>
      </c>
    </row>
    <row r="15099">
      <c r="A15099" s="17">
        <v>7519.0</v>
      </c>
      <c r="B15099" s="17" t="s">
        <v>15129</v>
      </c>
    </row>
    <row r="15100">
      <c r="A15100" s="16">
        <v>7518.0</v>
      </c>
      <c r="B15100" s="16" t="s">
        <v>15130</v>
      </c>
    </row>
    <row r="15101">
      <c r="A15101" s="17">
        <v>7516.0</v>
      </c>
      <c r="B15101" s="17" t="s">
        <v>15131</v>
      </c>
    </row>
    <row r="15102">
      <c r="A15102" s="16">
        <v>7514.0</v>
      </c>
      <c r="B15102" s="16" t="s">
        <v>15132</v>
      </c>
    </row>
    <row r="15103">
      <c r="A15103" s="17">
        <v>7513.0</v>
      </c>
      <c r="B15103" s="17" t="s">
        <v>15133</v>
      </c>
    </row>
    <row r="15104">
      <c r="A15104" s="16">
        <v>7512.0</v>
      </c>
      <c r="B15104" s="16" t="s">
        <v>15134</v>
      </c>
    </row>
    <row r="15105">
      <c r="A15105" s="17">
        <v>7510.0</v>
      </c>
      <c r="B15105" s="17" t="s">
        <v>15135</v>
      </c>
    </row>
    <row r="15106">
      <c r="A15106" s="16">
        <v>7509.0</v>
      </c>
      <c r="B15106" s="16" t="s">
        <v>15136</v>
      </c>
    </row>
    <row r="15107">
      <c r="A15107" s="17">
        <v>7508.0</v>
      </c>
      <c r="B15107" s="17" t="s">
        <v>15137</v>
      </c>
    </row>
    <row r="15108">
      <c r="A15108" s="16">
        <v>7507.0</v>
      </c>
      <c r="B15108" s="16" t="s">
        <v>15138</v>
      </c>
    </row>
    <row r="15109">
      <c r="A15109" s="17">
        <v>7506.0</v>
      </c>
      <c r="B15109" s="17" t="s">
        <v>15139</v>
      </c>
    </row>
    <row r="15110">
      <c r="A15110" s="16">
        <v>7505.0</v>
      </c>
      <c r="B15110" s="16" t="s">
        <v>15140</v>
      </c>
    </row>
    <row r="15111">
      <c r="A15111" s="17">
        <v>7504.0</v>
      </c>
      <c r="B15111" s="17" t="s">
        <v>15141</v>
      </c>
    </row>
    <row r="15112">
      <c r="A15112" s="16">
        <v>7502.0</v>
      </c>
      <c r="B15112" s="16" t="s">
        <v>15142</v>
      </c>
    </row>
    <row r="15113">
      <c r="A15113" s="17">
        <v>7501.0</v>
      </c>
      <c r="B15113" s="17" t="s">
        <v>15143</v>
      </c>
    </row>
    <row r="15114">
      <c r="A15114" s="16">
        <v>7499.0</v>
      </c>
      <c r="B15114" s="16" t="s">
        <v>15144</v>
      </c>
    </row>
    <row r="15115">
      <c r="A15115" s="17">
        <v>7498.0</v>
      </c>
      <c r="B15115" s="17" t="s">
        <v>15145</v>
      </c>
    </row>
    <row r="15116">
      <c r="A15116" s="16">
        <v>7497.0</v>
      </c>
      <c r="B15116" s="16" t="s">
        <v>15146</v>
      </c>
    </row>
    <row r="15117">
      <c r="A15117" s="17">
        <v>7496.0</v>
      </c>
      <c r="B15117" s="17" t="s">
        <v>15147</v>
      </c>
    </row>
    <row r="15118">
      <c r="A15118" s="16">
        <v>7495.0</v>
      </c>
      <c r="B15118" s="16" t="s">
        <v>15148</v>
      </c>
    </row>
    <row r="15119">
      <c r="A15119" s="17">
        <v>7494.0</v>
      </c>
      <c r="B15119" s="17" t="s">
        <v>15149</v>
      </c>
    </row>
    <row r="15120">
      <c r="A15120" s="16">
        <v>7493.0</v>
      </c>
      <c r="B15120" s="16" t="s">
        <v>15150</v>
      </c>
    </row>
    <row r="15121">
      <c r="A15121" s="17">
        <v>7492.0</v>
      </c>
      <c r="B15121" s="17" t="s">
        <v>15151</v>
      </c>
    </row>
    <row r="15122">
      <c r="A15122" s="16">
        <v>7491.0</v>
      </c>
      <c r="B15122" s="16" t="s">
        <v>15152</v>
      </c>
    </row>
    <row r="15123">
      <c r="A15123" s="17">
        <v>7490.0</v>
      </c>
      <c r="B15123" s="17" t="s">
        <v>15153</v>
      </c>
    </row>
    <row r="15124">
      <c r="A15124" s="16">
        <v>7489.0</v>
      </c>
      <c r="B15124" s="16" t="s">
        <v>15154</v>
      </c>
    </row>
    <row r="15125">
      <c r="A15125" s="17">
        <v>7488.0</v>
      </c>
      <c r="B15125" s="17" t="s">
        <v>15155</v>
      </c>
    </row>
    <row r="15126">
      <c r="A15126" s="16">
        <v>7487.0</v>
      </c>
      <c r="B15126" s="16" t="s">
        <v>15156</v>
      </c>
    </row>
    <row r="15127">
      <c r="A15127" s="17">
        <v>7485.0</v>
      </c>
      <c r="B15127" s="17" t="s">
        <v>15157</v>
      </c>
    </row>
    <row r="15128">
      <c r="A15128" s="16">
        <v>7484.0</v>
      </c>
      <c r="B15128" s="16" t="s">
        <v>15158</v>
      </c>
    </row>
    <row r="15129">
      <c r="A15129" s="17">
        <v>7483.0</v>
      </c>
      <c r="B15129" s="17" t="s">
        <v>15159</v>
      </c>
    </row>
    <row r="15130">
      <c r="A15130" s="16">
        <v>7481.0</v>
      </c>
      <c r="B15130" s="16" t="s">
        <v>15160</v>
      </c>
    </row>
    <row r="15131">
      <c r="A15131" s="17">
        <v>7480.0</v>
      </c>
      <c r="B15131" s="17" t="s">
        <v>15161</v>
      </c>
    </row>
    <row r="15132">
      <c r="A15132" s="16">
        <v>7479.0</v>
      </c>
      <c r="B15132" s="16" t="s">
        <v>15162</v>
      </c>
    </row>
    <row r="15133">
      <c r="A15133" s="17">
        <v>7478.0</v>
      </c>
      <c r="B15133" s="17" t="s">
        <v>15163</v>
      </c>
    </row>
    <row r="15134">
      <c r="A15134" s="16">
        <v>7477.0</v>
      </c>
      <c r="B15134" s="16" t="s">
        <v>15164</v>
      </c>
    </row>
    <row r="15135">
      <c r="A15135" s="17">
        <v>7476.0</v>
      </c>
      <c r="B15135" s="17" t="s">
        <v>15165</v>
      </c>
    </row>
    <row r="15136">
      <c r="A15136" s="16">
        <v>7475.0</v>
      </c>
      <c r="B15136" s="16" t="s">
        <v>15166</v>
      </c>
    </row>
    <row r="15137">
      <c r="A15137" s="17">
        <v>7474.0</v>
      </c>
      <c r="B15137" s="17" t="s">
        <v>15167</v>
      </c>
    </row>
    <row r="15138">
      <c r="A15138" s="16">
        <v>7473.0</v>
      </c>
      <c r="B15138" s="16" t="s">
        <v>15168</v>
      </c>
    </row>
    <row r="15139">
      <c r="A15139" s="17">
        <v>7471.0</v>
      </c>
      <c r="B15139" s="17" t="s">
        <v>15169</v>
      </c>
    </row>
    <row r="15140">
      <c r="A15140" s="16">
        <v>7470.0</v>
      </c>
      <c r="B15140" s="16" t="s">
        <v>15170</v>
      </c>
    </row>
    <row r="15141">
      <c r="A15141" s="17">
        <v>7469.0</v>
      </c>
      <c r="B15141" s="17" t="s">
        <v>15171</v>
      </c>
    </row>
    <row r="15142">
      <c r="A15142" s="16">
        <v>7468.0</v>
      </c>
      <c r="B15142" s="16" t="s">
        <v>15172</v>
      </c>
    </row>
    <row r="15143">
      <c r="A15143" s="17">
        <v>7467.0</v>
      </c>
      <c r="B15143" s="17" t="s">
        <v>15173</v>
      </c>
    </row>
    <row r="15144">
      <c r="A15144" s="16">
        <v>7466.0</v>
      </c>
      <c r="B15144" s="16" t="s">
        <v>15174</v>
      </c>
    </row>
    <row r="15145">
      <c r="A15145" s="17">
        <v>7465.0</v>
      </c>
      <c r="B15145" s="17" t="s">
        <v>15175</v>
      </c>
    </row>
    <row r="15146">
      <c r="A15146" s="16">
        <v>7464.0</v>
      </c>
      <c r="B15146" s="16" t="s">
        <v>15176</v>
      </c>
    </row>
    <row r="15147">
      <c r="A15147" s="17">
        <v>7463.0</v>
      </c>
      <c r="B15147" s="17" t="s">
        <v>15177</v>
      </c>
    </row>
    <row r="15148">
      <c r="A15148" s="16">
        <v>7462.0</v>
      </c>
      <c r="B15148" s="16" t="s">
        <v>15178</v>
      </c>
    </row>
    <row r="15149">
      <c r="A15149" s="17">
        <v>7461.0</v>
      </c>
      <c r="B15149" s="17" t="s">
        <v>15179</v>
      </c>
    </row>
    <row r="15150">
      <c r="A15150" s="16">
        <v>7460.0</v>
      </c>
      <c r="B15150" s="16" t="s">
        <v>15180</v>
      </c>
    </row>
    <row r="15151">
      <c r="A15151" s="17">
        <v>7459.0</v>
      </c>
      <c r="B15151" s="17" t="s">
        <v>15181</v>
      </c>
    </row>
    <row r="15152">
      <c r="A15152" s="16">
        <v>7458.0</v>
      </c>
      <c r="B15152" s="16" t="s">
        <v>15182</v>
      </c>
    </row>
    <row r="15153">
      <c r="A15153" s="17">
        <v>7457.0</v>
      </c>
      <c r="B15153" s="17" t="s">
        <v>15183</v>
      </c>
    </row>
    <row r="15154">
      <c r="A15154" s="16">
        <v>7456.0</v>
      </c>
      <c r="B15154" s="16" t="s">
        <v>15184</v>
      </c>
    </row>
    <row r="15155">
      <c r="A15155" s="17">
        <v>7454.0</v>
      </c>
      <c r="B15155" s="17" t="s">
        <v>15185</v>
      </c>
    </row>
    <row r="15156">
      <c r="A15156" s="16">
        <v>7453.0</v>
      </c>
      <c r="B15156" s="16" t="s">
        <v>15186</v>
      </c>
    </row>
    <row r="15157">
      <c r="A15157" s="17">
        <v>7452.0</v>
      </c>
      <c r="B15157" s="17" t="s">
        <v>15187</v>
      </c>
    </row>
    <row r="15158">
      <c r="A15158" s="16">
        <v>7451.0</v>
      </c>
      <c r="B15158" s="16" t="s">
        <v>15188</v>
      </c>
    </row>
    <row r="15159">
      <c r="A15159" s="17">
        <v>7450.0</v>
      </c>
      <c r="B15159" s="17" t="s">
        <v>15189</v>
      </c>
    </row>
    <row r="15160">
      <c r="A15160" s="16">
        <v>7449.0</v>
      </c>
      <c r="B15160" s="16" t="s">
        <v>15190</v>
      </c>
    </row>
    <row r="15161">
      <c r="A15161" s="17">
        <v>7447.0</v>
      </c>
      <c r="B15161" s="17" t="s">
        <v>15191</v>
      </c>
    </row>
    <row r="15162">
      <c r="A15162" s="16">
        <v>7446.0</v>
      </c>
      <c r="B15162" s="16" t="s">
        <v>15192</v>
      </c>
    </row>
    <row r="15163">
      <c r="A15163" s="17">
        <v>7445.0</v>
      </c>
      <c r="B15163" s="17" t="s">
        <v>15193</v>
      </c>
    </row>
    <row r="15164">
      <c r="A15164" s="16">
        <v>7444.0</v>
      </c>
      <c r="B15164" s="16" t="s">
        <v>15194</v>
      </c>
    </row>
    <row r="15165">
      <c r="A15165" s="17">
        <v>7443.0</v>
      </c>
      <c r="B15165" s="17" t="s">
        <v>15195</v>
      </c>
    </row>
    <row r="15166">
      <c r="A15166" s="16">
        <v>7442.0</v>
      </c>
      <c r="B15166" s="16" t="s">
        <v>15196</v>
      </c>
    </row>
    <row r="15167">
      <c r="A15167" s="17">
        <v>7441.0</v>
      </c>
      <c r="B15167" s="17" t="s">
        <v>15197</v>
      </c>
    </row>
    <row r="15168">
      <c r="A15168" s="16">
        <v>7439.0</v>
      </c>
      <c r="B15168" s="16" t="s">
        <v>15198</v>
      </c>
    </row>
    <row r="15169">
      <c r="A15169" s="17">
        <v>7438.0</v>
      </c>
      <c r="B15169" s="17" t="s">
        <v>15199</v>
      </c>
    </row>
    <row r="15170">
      <c r="A15170" s="16">
        <v>7437.0</v>
      </c>
      <c r="B15170" s="16" t="s">
        <v>15200</v>
      </c>
    </row>
    <row r="15171">
      <c r="A15171" s="17">
        <v>7436.0</v>
      </c>
      <c r="B15171" s="17" t="s">
        <v>15201</v>
      </c>
    </row>
    <row r="15172">
      <c r="A15172" s="16">
        <v>7435.0</v>
      </c>
      <c r="B15172" s="16" t="s">
        <v>15202</v>
      </c>
    </row>
    <row r="15173">
      <c r="A15173" s="17">
        <v>7434.0</v>
      </c>
      <c r="B15173" s="17" t="s">
        <v>15203</v>
      </c>
    </row>
    <row r="15174">
      <c r="A15174" s="16">
        <v>7433.0</v>
      </c>
      <c r="B15174" s="16" t="s">
        <v>15204</v>
      </c>
    </row>
    <row r="15175">
      <c r="A15175" s="17">
        <v>7432.0</v>
      </c>
      <c r="B15175" s="17" t="s">
        <v>15205</v>
      </c>
    </row>
    <row r="15176">
      <c r="A15176" s="16">
        <v>7431.0</v>
      </c>
      <c r="B15176" s="16" t="s">
        <v>15206</v>
      </c>
    </row>
    <row r="15177">
      <c r="A15177" s="17">
        <v>7430.0</v>
      </c>
      <c r="B15177" s="17" t="s">
        <v>15207</v>
      </c>
    </row>
    <row r="15178">
      <c r="A15178" s="16">
        <v>7429.0</v>
      </c>
      <c r="B15178" s="16" t="s">
        <v>15208</v>
      </c>
    </row>
    <row r="15179">
      <c r="A15179" s="17">
        <v>7428.0</v>
      </c>
      <c r="B15179" s="17" t="s">
        <v>15209</v>
      </c>
    </row>
    <row r="15180">
      <c r="A15180" s="16">
        <v>7427.0</v>
      </c>
      <c r="B15180" s="16" t="s">
        <v>15210</v>
      </c>
    </row>
    <row r="15181">
      <c r="A15181" s="17">
        <v>7426.0</v>
      </c>
      <c r="B15181" s="17" t="s">
        <v>15211</v>
      </c>
    </row>
    <row r="15182">
      <c r="A15182" s="16">
        <v>7425.0</v>
      </c>
      <c r="B15182" s="16" t="s">
        <v>15212</v>
      </c>
    </row>
    <row r="15183">
      <c r="A15183" s="17">
        <v>7424.0</v>
      </c>
      <c r="B15183" s="17" t="s">
        <v>15213</v>
      </c>
    </row>
    <row r="15184">
      <c r="A15184" s="16">
        <v>7423.0</v>
      </c>
      <c r="B15184" s="16" t="s">
        <v>15214</v>
      </c>
    </row>
    <row r="15185">
      <c r="A15185" s="17">
        <v>7422.0</v>
      </c>
      <c r="B15185" s="17" t="s">
        <v>15215</v>
      </c>
    </row>
    <row r="15186">
      <c r="A15186" s="16">
        <v>7421.0</v>
      </c>
      <c r="B15186" s="16" t="s">
        <v>15216</v>
      </c>
    </row>
    <row r="15187">
      <c r="A15187" s="17">
        <v>7420.0</v>
      </c>
      <c r="B15187" s="17" t="s">
        <v>15217</v>
      </c>
    </row>
    <row r="15188">
      <c r="A15188" s="16">
        <v>7419.0</v>
      </c>
      <c r="B15188" s="16" t="s">
        <v>15218</v>
      </c>
    </row>
    <row r="15189">
      <c r="A15189" s="17">
        <v>7418.0</v>
      </c>
      <c r="B15189" s="17" t="s">
        <v>15219</v>
      </c>
    </row>
    <row r="15190">
      <c r="A15190" s="16">
        <v>7417.0</v>
      </c>
      <c r="B15190" s="16" t="s">
        <v>15220</v>
      </c>
    </row>
    <row r="15191">
      <c r="A15191" s="17">
        <v>7416.0</v>
      </c>
      <c r="B15191" s="17" t="s">
        <v>15221</v>
      </c>
    </row>
    <row r="15192">
      <c r="A15192" s="16">
        <v>7415.0</v>
      </c>
      <c r="B15192" s="16" t="s">
        <v>15222</v>
      </c>
    </row>
    <row r="15193">
      <c r="A15193" s="17">
        <v>7414.0</v>
      </c>
      <c r="B15193" s="17" t="s">
        <v>15223</v>
      </c>
    </row>
    <row r="15194">
      <c r="A15194" s="16">
        <v>7412.0</v>
      </c>
      <c r="B15194" s="16" t="s">
        <v>15224</v>
      </c>
    </row>
    <row r="15195">
      <c r="A15195" s="17">
        <v>7410.0</v>
      </c>
      <c r="B15195" s="17" t="s">
        <v>15225</v>
      </c>
    </row>
    <row r="15196">
      <c r="A15196" s="16">
        <v>7409.0</v>
      </c>
      <c r="B15196" s="16" t="s">
        <v>15226</v>
      </c>
    </row>
    <row r="15197">
      <c r="A15197" s="17">
        <v>7408.0</v>
      </c>
      <c r="B15197" s="17" t="s">
        <v>15227</v>
      </c>
    </row>
    <row r="15198">
      <c r="A15198" s="16">
        <v>7407.0</v>
      </c>
      <c r="B15198" s="16" t="s">
        <v>15228</v>
      </c>
    </row>
    <row r="15199">
      <c r="A15199" s="17">
        <v>7406.0</v>
      </c>
      <c r="B15199" s="17" t="s">
        <v>15229</v>
      </c>
    </row>
    <row r="15200">
      <c r="A15200" s="16">
        <v>7404.0</v>
      </c>
      <c r="B15200" s="16" t="s">
        <v>15230</v>
      </c>
    </row>
    <row r="15201">
      <c r="A15201" s="17">
        <v>7402.0</v>
      </c>
      <c r="B15201" s="17" t="s">
        <v>15231</v>
      </c>
    </row>
    <row r="15202">
      <c r="A15202" s="16">
        <v>7401.0</v>
      </c>
      <c r="B15202" s="16" t="s">
        <v>15232</v>
      </c>
    </row>
    <row r="15203">
      <c r="A15203" s="17">
        <v>7400.0</v>
      </c>
      <c r="B15203" s="17" t="s">
        <v>15233</v>
      </c>
    </row>
    <row r="15204">
      <c r="A15204" s="16">
        <v>7399.0</v>
      </c>
      <c r="B15204" s="16" t="s">
        <v>15234</v>
      </c>
    </row>
    <row r="15205">
      <c r="A15205" s="17">
        <v>7398.0</v>
      </c>
      <c r="B15205" s="17" t="s">
        <v>15235</v>
      </c>
    </row>
    <row r="15206">
      <c r="A15206" s="16">
        <v>7397.0</v>
      </c>
      <c r="B15206" s="16" t="s">
        <v>15236</v>
      </c>
    </row>
    <row r="15207">
      <c r="A15207" s="17">
        <v>7396.0</v>
      </c>
      <c r="B15207" s="17" t="s">
        <v>15237</v>
      </c>
    </row>
    <row r="15208">
      <c r="A15208" s="16">
        <v>7395.0</v>
      </c>
      <c r="B15208" s="16" t="s">
        <v>15238</v>
      </c>
    </row>
    <row r="15209">
      <c r="A15209" s="17">
        <v>7394.0</v>
      </c>
      <c r="B15209" s="17" t="s">
        <v>15239</v>
      </c>
    </row>
    <row r="15210">
      <c r="A15210" s="16">
        <v>7393.0</v>
      </c>
      <c r="B15210" s="16" t="s">
        <v>15240</v>
      </c>
    </row>
    <row r="15211">
      <c r="A15211" s="17">
        <v>7392.0</v>
      </c>
      <c r="B15211" s="17" t="s">
        <v>15241</v>
      </c>
    </row>
    <row r="15212">
      <c r="A15212" s="16">
        <v>7391.0</v>
      </c>
      <c r="B15212" s="16" t="s">
        <v>15242</v>
      </c>
    </row>
    <row r="15213">
      <c r="A15213" s="17">
        <v>7390.0</v>
      </c>
      <c r="B15213" s="17" t="s">
        <v>15243</v>
      </c>
    </row>
    <row r="15214">
      <c r="A15214" s="16">
        <v>7388.0</v>
      </c>
      <c r="B15214" s="16" t="s">
        <v>15244</v>
      </c>
    </row>
    <row r="15215">
      <c r="A15215" s="17">
        <v>7387.0</v>
      </c>
      <c r="B15215" s="17" t="s">
        <v>15245</v>
      </c>
    </row>
    <row r="15216">
      <c r="A15216" s="16">
        <v>7386.0</v>
      </c>
      <c r="B15216" s="16" t="s">
        <v>15246</v>
      </c>
    </row>
    <row r="15217">
      <c r="A15217" s="17">
        <v>7385.0</v>
      </c>
      <c r="B15217" s="17" t="s">
        <v>15247</v>
      </c>
    </row>
    <row r="15218">
      <c r="A15218" s="16">
        <v>7384.0</v>
      </c>
      <c r="B15218" s="16" t="s">
        <v>15248</v>
      </c>
    </row>
    <row r="15219">
      <c r="A15219" s="17">
        <v>7383.0</v>
      </c>
      <c r="B15219" s="17" t="s">
        <v>15249</v>
      </c>
    </row>
    <row r="15220">
      <c r="A15220" s="16">
        <v>7382.0</v>
      </c>
      <c r="B15220" s="16" t="s">
        <v>15250</v>
      </c>
    </row>
    <row r="15221">
      <c r="A15221" s="17">
        <v>7381.0</v>
      </c>
      <c r="B15221" s="17" t="s">
        <v>15251</v>
      </c>
    </row>
    <row r="15222">
      <c r="A15222" s="16">
        <v>7380.0</v>
      </c>
      <c r="B15222" s="16" t="s">
        <v>15252</v>
      </c>
    </row>
    <row r="15223">
      <c r="A15223" s="17">
        <v>7379.0</v>
      </c>
      <c r="B15223" s="17" t="s">
        <v>15253</v>
      </c>
    </row>
    <row r="15224">
      <c r="A15224" s="16">
        <v>7377.0</v>
      </c>
      <c r="B15224" s="16" t="s">
        <v>15254</v>
      </c>
    </row>
    <row r="15225">
      <c r="A15225" s="17">
        <v>7376.0</v>
      </c>
      <c r="B15225" s="17" t="s">
        <v>15255</v>
      </c>
    </row>
    <row r="15226">
      <c r="A15226" s="16">
        <v>7375.0</v>
      </c>
      <c r="B15226" s="16" t="s">
        <v>15256</v>
      </c>
    </row>
    <row r="15227">
      <c r="A15227" s="17">
        <v>7374.0</v>
      </c>
      <c r="B15227" s="17" t="s">
        <v>15257</v>
      </c>
    </row>
    <row r="15228">
      <c r="A15228" s="16">
        <v>7373.0</v>
      </c>
      <c r="B15228" s="16" t="s">
        <v>15258</v>
      </c>
    </row>
    <row r="15229">
      <c r="A15229" s="17">
        <v>7372.0</v>
      </c>
      <c r="B15229" s="17" t="s">
        <v>15259</v>
      </c>
    </row>
    <row r="15230">
      <c r="A15230" s="16">
        <v>7371.0</v>
      </c>
      <c r="B15230" s="16" t="s">
        <v>15260</v>
      </c>
    </row>
    <row r="15231">
      <c r="A15231" s="17">
        <v>7369.0</v>
      </c>
      <c r="B15231" s="17" t="s">
        <v>15261</v>
      </c>
    </row>
    <row r="15232">
      <c r="A15232" s="16">
        <v>7368.0</v>
      </c>
      <c r="B15232" s="16" t="s">
        <v>15262</v>
      </c>
    </row>
    <row r="15233">
      <c r="A15233" s="17">
        <v>7367.0</v>
      </c>
      <c r="B15233" s="17" t="s">
        <v>15263</v>
      </c>
    </row>
    <row r="15234">
      <c r="A15234" s="16">
        <v>7366.0</v>
      </c>
      <c r="B15234" s="16" t="s">
        <v>15264</v>
      </c>
    </row>
    <row r="15235">
      <c r="A15235" s="17">
        <v>7364.0</v>
      </c>
      <c r="B15235" s="17" t="s">
        <v>15265</v>
      </c>
    </row>
    <row r="15236">
      <c r="A15236" s="16">
        <v>7363.0</v>
      </c>
      <c r="B15236" s="16" t="s">
        <v>15266</v>
      </c>
    </row>
    <row r="15237">
      <c r="A15237" s="17">
        <v>7362.0</v>
      </c>
      <c r="B15237" s="17" t="s">
        <v>15267</v>
      </c>
    </row>
    <row r="15238">
      <c r="A15238" s="16">
        <v>7361.0</v>
      </c>
      <c r="B15238" s="16" t="s">
        <v>15268</v>
      </c>
    </row>
    <row r="15239">
      <c r="A15239" s="17">
        <v>7360.0</v>
      </c>
      <c r="B15239" s="17" t="s">
        <v>15269</v>
      </c>
    </row>
    <row r="15240">
      <c r="A15240" s="16">
        <v>7359.0</v>
      </c>
      <c r="B15240" s="16" t="s">
        <v>15270</v>
      </c>
    </row>
    <row r="15241">
      <c r="A15241" s="17">
        <v>7358.0</v>
      </c>
      <c r="B15241" s="17" t="s">
        <v>15271</v>
      </c>
    </row>
    <row r="15242">
      <c r="A15242" s="16">
        <v>7357.0</v>
      </c>
      <c r="B15242" s="16" t="s">
        <v>15272</v>
      </c>
    </row>
    <row r="15243">
      <c r="A15243" s="17">
        <v>7356.0</v>
      </c>
      <c r="B15243" s="17" t="s">
        <v>15273</v>
      </c>
    </row>
    <row r="15244">
      <c r="A15244" s="16">
        <v>7355.0</v>
      </c>
      <c r="B15244" s="16" t="s">
        <v>15274</v>
      </c>
    </row>
    <row r="15245">
      <c r="A15245" s="17">
        <v>7354.0</v>
      </c>
      <c r="B15245" s="17" t="s">
        <v>15275</v>
      </c>
    </row>
    <row r="15246">
      <c r="A15246" s="16">
        <v>7353.0</v>
      </c>
      <c r="B15246" s="16" t="s">
        <v>15276</v>
      </c>
    </row>
    <row r="15247">
      <c r="A15247" s="17">
        <v>7352.0</v>
      </c>
      <c r="B15247" s="17" t="s">
        <v>15277</v>
      </c>
    </row>
    <row r="15248">
      <c r="A15248" s="16">
        <v>7351.0</v>
      </c>
      <c r="B15248" s="16" t="s">
        <v>15278</v>
      </c>
    </row>
    <row r="15249">
      <c r="A15249" s="17">
        <v>7350.0</v>
      </c>
      <c r="B15249" s="17" t="s">
        <v>15279</v>
      </c>
    </row>
    <row r="15250">
      <c r="A15250" s="16">
        <v>7349.0</v>
      </c>
      <c r="B15250" s="16" t="s">
        <v>15280</v>
      </c>
    </row>
    <row r="15251">
      <c r="A15251" s="17">
        <v>7348.0</v>
      </c>
      <c r="B15251" s="17" t="s">
        <v>15281</v>
      </c>
    </row>
    <row r="15252">
      <c r="A15252" s="16">
        <v>7347.0</v>
      </c>
      <c r="B15252" s="16" t="s">
        <v>15282</v>
      </c>
    </row>
    <row r="15253">
      <c r="A15253" s="17">
        <v>7346.0</v>
      </c>
      <c r="B15253" s="17" t="s">
        <v>15283</v>
      </c>
    </row>
    <row r="15254">
      <c r="A15254" s="16">
        <v>7345.0</v>
      </c>
      <c r="B15254" s="16" t="s">
        <v>15284</v>
      </c>
    </row>
    <row r="15255">
      <c r="A15255" s="17">
        <v>7344.0</v>
      </c>
      <c r="B15255" s="17" t="s">
        <v>15285</v>
      </c>
    </row>
    <row r="15256">
      <c r="A15256" s="16">
        <v>7343.0</v>
      </c>
      <c r="B15256" s="16" t="s">
        <v>15286</v>
      </c>
    </row>
    <row r="15257">
      <c r="A15257" s="17">
        <v>7342.0</v>
      </c>
      <c r="B15257" s="17" t="s">
        <v>15287</v>
      </c>
    </row>
    <row r="15258">
      <c r="A15258" s="16">
        <v>7341.0</v>
      </c>
      <c r="B15258" s="16" t="s">
        <v>15288</v>
      </c>
    </row>
    <row r="15259">
      <c r="A15259" s="17">
        <v>7340.0</v>
      </c>
      <c r="B15259" s="17" t="s">
        <v>15289</v>
      </c>
    </row>
    <row r="15260">
      <c r="A15260" s="16">
        <v>7339.0</v>
      </c>
      <c r="B15260" s="16" t="s">
        <v>15290</v>
      </c>
    </row>
    <row r="15261">
      <c r="A15261" s="17">
        <v>7338.0</v>
      </c>
      <c r="B15261" s="17" t="s">
        <v>15291</v>
      </c>
    </row>
    <row r="15262">
      <c r="A15262" s="16">
        <v>7337.0</v>
      </c>
      <c r="B15262" s="16" t="s">
        <v>15292</v>
      </c>
    </row>
    <row r="15263">
      <c r="A15263" s="17">
        <v>7333.0</v>
      </c>
      <c r="B15263" s="17" t="s">
        <v>15293</v>
      </c>
    </row>
    <row r="15264">
      <c r="A15264" s="16">
        <v>7332.0</v>
      </c>
      <c r="B15264" s="16" t="s">
        <v>15294</v>
      </c>
    </row>
    <row r="15265">
      <c r="A15265" s="17">
        <v>7331.0</v>
      </c>
      <c r="B15265" s="17" t="s">
        <v>15295</v>
      </c>
    </row>
    <row r="15266">
      <c r="A15266" s="16">
        <v>7330.0</v>
      </c>
      <c r="B15266" s="16" t="s">
        <v>15296</v>
      </c>
    </row>
    <row r="15267">
      <c r="A15267" s="17">
        <v>7329.0</v>
      </c>
      <c r="B15267" s="17" t="s">
        <v>15297</v>
      </c>
    </row>
    <row r="15268">
      <c r="A15268" s="16">
        <v>7328.0</v>
      </c>
      <c r="B15268" s="16" t="s">
        <v>15298</v>
      </c>
    </row>
    <row r="15269">
      <c r="A15269" s="17">
        <v>7327.0</v>
      </c>
      <c r="B15269" s="17" t="s">
        <v>15299</v>
      </c>
    </row>
    <row r="15270">
      <c r="A15270" s="16">
        <v>7326.0</v>
      </c>
      <c r="B15270" s="16" t="s">
        <v>15300</v>
      </c>
    </row>
    <row r="15271">
      <c r="A15271" s="17">
        <v>7325.0</v>
      </c>
      <c r="B15271" s="17" t="s">
        <v>15301</v>
      </c>
    </row>
    <row r="15272">
      <c r="A15272" s="16">
        <v>7324.0</v>
      </c>
      <c r="B15272" s="16" t="s">
        <v>15302</v>
      </c>
    </row>
    <row r="15273">
      <c r="A15273" s="17">
        <v>7322.0</v>
      </c>
      <c r="B15273" s="17" t="s">
        <v>15303</v>
      </c>
    </row>
    <row r="15274">
      <c r="A15274" s="16">
        <v>7321.0</v>
      </c>
      <c r="B15274" s="16" t="s">
        <v>15304</v>
      </c>
    </row>
    <row r="15275">
      <c r="A15275" s="17">
        <v>7320.0</v>
      </c>
      <c r="B15275" s="17" t="s">
        <v>15305</v>
      </c>
    </row>
    <row r="15276">
      <c r="A15276" s="16">
        <v>7319.0</v>
      </c>
      <c r="B15276" s="16" t="s">
        <v>15306</v>
      </c>
    </row>
    <row r="15277">
      <c r="A15277" s="17">
        <v>7318.0</v>
      </c>
      <c r="B15277" s="17" t="s">
        <v>15307</v>
      </c>
    </row>
    <row r="15278">
      <c r="A15278" s="16">
        <v>7317.0</v>
      </c>
      <c r="B15278" s="16" t="s">
        <v>15308</v>
      </c>
    </row>
    <row r="15279">
      <c r="A15279" s="17">
        <v>7316.0</v>
      </c>
      <c r="B15279" s="17" t="s">
        <v>15309</v>
      </c>
    </row>
    <row r="15280">
      <c r="A15280" s="16">
        <v>7315.0</v>
      </c>
      <c r="B15280" s="16" t="s">
        <v>15310</v>
      </c>
    </row>
    <row r="15281">
      <c r="A15281" s="17">
        <v>7314.0</v>
      </c>
      <c r="B15281" s="17" t="s">
        <v>15311</v>
      </c>
    </row>
    <row r="15282">
      <c r="A15282" s="16">
        <v>7313.0</v>
      </c>
      <c r="B15282" s="16" t="s">
        <v>15312</v>
      </c>
    </row>
    <row r="15283">
      <c r="A15283" s="17">
        <v>7312.0</v>
      </c>
      <c r="B15283" s="17" t="s">
        <v>15313</v>
      </c>
    </row>
    <row r="15284">
      <c r="A15284" s="16">
        <v>7311.0</v>
      </c>
      <c r="B15284" s="16" t="s">
        <v>15314</v>
      </c>
    </row>
    <row r="15285">
      <c r="A15285" s="17">
        <v>7310.0</v>
      </c>
      <c r="B15285" s="17" t="s">
        <v>15315</v>
      </c>
    </row>
    <row r="15286">
      <c r="A15286" s="16">
        <v>7309.0</v>
      </c>
      <c r="B15286" s="16" t="s">
        <v>15316</v>
      </c>
    </row>
    <row r="15287">
      <c r="A15287" s="17">
        <v>7308.0</v>
      </c>
      <c r="B15287" s="17" t="s">
        <v>15317</v>
      </c>
    </row>
    <row r="15288">
      <c r="A15288" s="16">
        <v>7307.0</v>
      </c>
      <c r="B15288" s="16" t="s">
        <v>15318</v>
      </c>
    </row>
    <row r="15289">
      <c r="A15289" s="17">
        <v>7306.0</v>
      </c>
      <c r="B15289" s="17" t="s">
        <v>15319</v>
      </c>
    </row>
    <row r="15290">
      <c r="A15290" s="16">
        <v>7305.0</v>
      </c>
      <c r="B15290" s="16" t="s">
        <v>15320</v>
      </c>
    </row>
    <row r="15291">
      <c r="A15291" s="17">
        <v>7304.0</v>
      </c>
      <c r="B15291" s="17" t="s">
        <v>15321</v>
      </c>
    </row>
    <row r="15292">
      <c r="A15292" s="16">
        <v>7303.0</v>
      </c>
      <c r="B15292" s="16" t="s">
        <v>15322</v>
      </c>
    </row>
    <row r="15293">
      <c r="A15293" s="17">
        <v>7302.0</v>
      </c>
      <c r="B15293" s="17" t="s">
        <v>15323</v>
      </c>
    </row>
    <row r="15294">
      <c r="A15294" s="16">
        <v>7301.0</v>
      </c>
      <c r="B15294" s="16" t="s">
        <v>15324</v>
      </c>
    </row>
    <row r="15295">
      <c r="A15295" s="17">
        <v>7300.0</v>
      </c>
      <c r="B15295" s="17" t="s">
        <v>15325</v>
      </c>
    </row>
    <row r="15296">
      <c r="A15296" s="16">
        <v>7299.0</v>
      </c>
      <c r="B15296" s="16" t="s">
        <v>15326</v>
      </c>
    </row>
    <row r="15297">
      <c r="A15297" s="17">
        <v>7297.0</v>
      </c>
      <c r="B15297" s="17" t="s">
        <v>15327</v>
      </c>
    </row>
    <row r="15298">
      <c r="A15298" s="16">
        <v>7296.0</v>
      </c>
      <c r="B15298" s="16" t="s">
        <v>15328</v>
      </c>
    </row>
    <row r="15299">
      <c r="A15299" s="17">
        <v>7295.0</v>
      </c>
      <c r="B15299" s="17" t="s">
        <v>15329</v>
      </c>
    </row>
    <row r="15300">
      <c r="A15300" s="16">
        <v>7294.0</v>
      </c>
      <c r="B15300" s="16" t="s">
        <v>15330</v>
      </c>
    </row>
    <row r="15301">
      <c r="A15301" s="17">
        <v>7293.0</v>
      </c>
      <c r="B15301" s="17" t="s">
        <v>15331</v>
      </c>
    </row>
    <row r="15302">
      <c r="A15302" s="16">
        <v>7292.0</v>
      </c>
      <c r="B15302" s="16" t="s">
        <v>15332</v>
      </c>
    </row>
    <row r="15303">
      <c r="A15303" s="17">
        <v>7291.0</v>
      </c>
      <c r="B15303" s="17" t="s">
        <v>15333</v>
      </c>
    </row>
    <row r="15304">
      <c r="A15304" s="16">
        <v>7290.0</v>
      </c>
      <c r="B15304" s="16" t="s">
        <v>15334</v>
      </c>
    </row>
    <row r="15305">
      <c r="A15305" s="17">
        <v>7289.0</v>
      </c>
      <c r="B15305" s="17" t="s">
        <v>15335</v>
      </c>
    </row>
    <row r="15306">
      <c r="A15306" s="16">
        <v>7288.0</v>
      </c>
      <c r="B15306" s="16" t="s">
        <v>15336</v>
      </c>
    </row>
    <row r="15307">
      <c r="A15307" s="17">
        <v>7287.0</v>
      </c>
      <c r="B15307" s="17" t="s">
        <v>15337</v>
      </c>
    </row>
    <row r="15308">
      <c r="A15308" s="16">
        <v>7286.0</v>
      </c>
      <c r="B15308" s="16" t="s">
        <v>15338</v>
      </c>
    </row>
    <row r="15309">
      <c r="A15309" s="17">
        <v>7285.0</v>
      </c>
      <c r="B15309" s="17" t="s">
        <v>15339</v>
      </c>
    </row>
    <row r="15310">
      <c r="A15310" s="16">
        <v>7284.0</v>
      </c>
      <c r="B15310" s="16" t="s">
        <v>15340</v>
      </c>
    </row>
    <row r="15311">
      <c r="A15311" s="17">
        <v>7283.0</v>
      </c>
      <c r="B15311" s="17" t="s">
        <v>15341</v>
      </c>
    </row>
    <row r="15312">
      <c r="A15312" s="16">
        <v>7282.0</v>
      </c>
      <c r="B15312" s="16" t="s">
        <v>15342</v>
      </c>
    </row>
    <row r="15313">
      <c r="A15313" s="17">
        <v>7281.0</v>
      </c>
      <c r="B15313" s="17" t="s">
        <v>15343</v>
      </c>
    </row>
    <row r="15314">
      <c r="A15314" s="16">
        <v>7280.0</v>
      </c>
      <c r="B15314" s="16" t="s">
        <v>15344</v>
      </c>
    </row>
    <row r="15315">
      <c r="A15315" s="17">
        <v>7279.0</v>
      </c>
      <c r="B15315" s="17" t="s">
        <v>15345</v>
      </c>
    </row>
    <row r="15316">
      <c r="A15316" s="16">
        <v>7278.0</v>
      </c>
      <c r="B15316" s="16" t="s">
        <v>15346</v>
      </c>
    </row>
    <row r="15317">
      <c r="A15317" s="17">
        <v>7277.0</v>
      </c>
      <c r="B15317" s="17" t="s">
        <v>15347</v>
      </c>
    </row>
    <row r="15318">
      <c r="A15318" s="16">
        <v>7276.0</v>
      </c>
      <c r="B15318" s="16" t="s">
        <v>15348</v>
      </c>
    </row>
    <row r="15319">
      <c r="A15319" s="17">
        <v>7275.0</v>
      </c>
      <c r="B15319" s="17" t="s">
        <v>15349</v>
      </c>
    </row>
    <row r="15320">
      <c r="A15320" s="16">
        <v>7274.0</v>
      </c>
      <c r="B15320" s="16" t="s">
        <v>15350</v>
      </c>
    </row>
    <row r="15321">
      <c r="A15321" s="17">
        <v>7273.0</v>
      </c>
      <c r="B15321" s="17" t="s">
        <v>15351</v>
      </c>
    </row>
    <row r="15322">
      <c r="A15322" s="16">
        <v>7272.0</v>
      </c>
      <c r="B15322" s="16" t="s">
        <v>15352</v>
      </c>
    </row>
    <row r="15323">
      <c r="A15323" s="17">
        <v>7271.0</v>
      </c>
      <c r="B15323" s="17" t="s">
        <v>15353</v>
      </c>
    </row>
    <row r="15324">
      <c r="A15324" s="16">
        <v>7270.0</v>
      </c>
      <c r="B15324" s="16" t="s">
        <v>15354</v>
      </c>
    </row>
    <row r="15325">
      <c r="A15325" s="17">
        <v>7269.0</v>
      </c>
      <c r="B15325" s="17" t="s">
        <v>15355</v>
      </c>
    </row>
    <row r="15326">
      <c r="A15326" s="16">
        <v>7267.0</v>
      </c>
      <c r="B15326" s="16" t="s">
        <v>15356</v>
      </c>
    </row>
    <row r="15327">
      <c r="A15327" s="17">
        <v>7266.0</v>
      </c>
      <c r="B15327" s="17" t="s">
        <v>15357</v>
      </c>
    </row>
    <row r="15328">
      <c r="A15328" s="16">
        <v>7265.0</v>
      </c>
      <c r="B15328" s="16" t="s">
        <v>15358</v>
      </c>
    </row>
    <row r="15329">
      <c r="A15329" s="17">
        <v>7264.0</v>
      </c>
      <c r="B15329" s="17" t="s">
        <v>15359</v>
      </c>
    </row>
    <row r="15330">
      <c r="A15330" s="16">
        <v>7263.0</v>
      </c>
      <c r="B15330" s="16" t="s">
        <v>15360</v>
      </c>
    </row>
    <row r="15331">
      <c r="A15331" s="17">
        <v>7262.0</v>
      </c>
      <c r="B15331" s="17" t="s">
        <v>15361</v>
      </c>
    </row>
    <row r="15332">
      <c r="A15332" s="16">
        <v>7261.0</v>
      </c>
      <c r="B15332" s="16" t="s">
        <v>15362</v>
      </c>
    </row>
    <row r="15333">
      <c r="A15333" s="17">
        <v>7260.0</v>
      </c>
      <c r="B15333" s="17" t="s">
        <v>15363</v>
      </c>
    </row>
    <row r="15334">
      <c r="A15334" s="16">
        <v>7258.0</v>
      </c>
      <c r="B15334" s="16" t="s">
        <v>15364</v>
      </c>
    </row>
    <row r="15335">
      <c r="A15335" s="17">
        <v>7256.0</v>
      </c>
      <c r="B15335" s="17" t="s">
        <v>15365</v>
      </c>
    </row>
    <row r="15336">
      <c r="A15336" s="16">
        <v>7255.0</v>
      </c>
      <c r="B15336" s="16" t="s">
        <v>15366</v>
      </c>
    </row>
    <row r="15337">
      <c r="A15337" s="17">
        <v>7254.0</v>
      </c>
      <c r="B15337" s="17" t="s">
        <v>15367</v>
      </c>
    </row>
    <row r="15338">
      <c r="A15338" s="16">
        <v>7253.0</v>
      </c>
      <c r="B15338" s="16" t="s">
        <v>15368</v>
      </c>
    </row>
    <row r="15339">
      <c r="A15339" s="17">
        <v>7252.0</v>
      </c>
      <c r="B15339" s="17" t="s">
        <v>15369</v>
      </c>
    </row>
    <row r="15340">
      <c r="A15340" s="16">
        <v>7251.0</v>
      </c>
      <c r="B15340" s="16" t="s">
        <v>15370</v>
      </c>
    </row>
    <row r="15341">
      <c r="A15341" s="17">
        <v>7250.0</v>
      </c>
      <c r="B15341" s="17" t="s">
        <v>15371</v>
      </c>
    </row>
    <row r="15342">
      <c r="A15342" s="16">
        <v>7249.0</v>
      </c>
      <c r="B15342" s="16" t="s">
        <v>15372</v>
      </c>
    </row>
    <row r="15343">
      <c r="A15343" s="17">
        <v>7248.0</v>
      </c>
      <c r="B15343" s="17" t="s">
        <v>15373</v>
      </c>
    </row>
    <row r="15344">
      <c r="A15344" s="16">
        <v>7247.0</v>
      </c>
      <c r="B15344" s="16" t="s">
        <v>15374</v>
      </c>
    </row>
    <row r="15345">
      <c r="A15345" s="17">
        <v>7246.0</v>
      </c>
      <c r="B15345" s="17" t="s">
        <v>15375</v>
      </c>
    </row>
    <row r="15346">
      <c r="A15346" s="16">
        <v>7244.0</v>
      </c>
      <c r="B15346" s="16" t="s">
        <v>15376</v>
      </c>
    </row>
    <row r="15347">
      <c r="A15347" s="17">
        <v>7243.0</v>
      </c>
      <c r="B15347" s="17" t="s">
        <v>15377</v>
      </c>
    </row>
    <row r="15348">
      <c r="A15348" s="16">
        <v>7242.0</v>
      </c>
      <c r="B15348" s="16" t="s">
        <v>15378</v>
      </c>
    </row>
    <row r="15349">
      <c r="A15349" s="17">
        <v>7241.0</v>
      </c>
      <c r="B15349" s="17" t="s">
        <v>15379</v>
      </c>
    </row>
    <row r="15350">
      <c r="A15350" s="16">
        <v>7240.0</v>
      </c>
      <c r="B15350" s="16" t="s">
        <v>15380</v>
      </c>
    </row>
    <row r="15351">
      <c r="A15351" s="17">
        <v>7238.0</v>
      </c>
      <c r="B15351" s="17" t="s">
        <v>15381</v>
      </c>
    </row>
    <row r="15352">
      <c r="A15352" s="16">
        <v>7237.0</v>
      </c>
      <c r="B15352" s="16" t="s">
        <v>15382</v>
      </c>
    </row>
    <row r="15353">
      <c r="A15353" s="17">
        <v>7236.0</v>
      </c>
      <c r="B15353" s="17" t="s">
        <v>15383</v>
      </c>
    </row>
    <row r="15354">
      <c r="A15354" s="16">
        <v>7235.0</v>
      </c>
      <c r="B15354" s="16" t="s">
        <v>15384</v>
      </c>
    </row>
    <row r="15355">
      <c r="A15355" s="17">
        <v>7234.0</v>
      </c>
      <c r="B15355" s="17" t="s">
        <v>15385</v>
      </c>
    </row>
    <row r="15356">
      <c r="A15356" s="16">
        <v>7233.0</v>
      </c>
      <c r="B15356" s="16" t="s">
        <v>15386</v>
      </c>
    </row>
    <row r="15357">
      <c r="A15357" s="17">
        <v>7232.0</v>
      </c>
      <c r="B15357" s="17" t="s">
        <v>15387</v>
      </c>
    </row>
    <row r="15358">
      <c r="A15358" s="16">
        <v>7231.0</v>
      </c>
      <c r="B15358" s="16" t="s">
        <v>15388</v>
      </c>
    </row>
    <row r="15359">
      <c r="A15359" s="17">
        <v>7230.0</v>
      </c>
      <c r="B15359" s="17" t="s">
        <v>15389</v>
      </c>
    </row>
    <row r="15360">
      <c r="A15360" s="16">
        <v>7229.0</v>
      </c>
      <c r="B15360" s="16" t="s">
        <v>15390</v>
      </c>
    </row>
    <row r="15361">
      <c r="A15361" s="17">
        <v>7228.0</v>
      </c>
      <c r="B15361" s="17" t="s">
        <v>15391</v>
      </c>
    </row>
    <row r="15362">
      <c r="A15362" s="16">
        <v>7227.0</v>
      </c>
      <c r="B15362" s="16" t="s">
        <v>15392</v>
      </c>
    </row>
    <row r="15363">
      <c r="A15363" s="17">
        <v>7226.0</v>
      </c>
      <c r="B15363" s="17" t="s">
        <v>15393</v>
      </c>
    </row>
    <row r="15364">
      <c r="A15364" s="16">
        <v>7225.0</v>
      </c>
      <c r="B15364" s="16" t="s">
        <v>15394</v>
      </c>
    </row>
    <row r="15365">
      <c r="A15365" s="17">
        <v>7224.0</v>
      </c>
      <c r="B15365" s="17" t="s">
        <v>15395</v>
      </c>
    </row>
    <row r="15366">
      <c r="A15366" s="16">
        <v>7223.0</v>
      </c>
      <c r="B15366" s="16" t="s">
        <v>15396</v>
      </c>
    </row>
    <row r="15367">
      <c r="A15367" s="17">
        <v>7222.0</v>
      </c>
      <c r="B15367" s="17" t="s">
        <v>15397</v>
      </c>
    </row>
    <row r="15368">
      <c r="A15368" s="16">
        <v>7221.0</v>
      </c>
      <c r="B15368" s="16" t="s">
        <v>1887</v>
      </c>
    </row>
    <row r="15369">
      <c r="A15369" s="17">
        <v>7220.0</v>
      </c>
      <c r="B15369" s="17" t="s">
        <v>15398</v>
      </c>
    </row>
    <row r="15370">
      <c r="A15370" s="16">
        <v>7219.0</v>
      </c>
      <c r="B15370" s="16" t="s">
        <v>15399</v>
      </c>
    </row>
    <row r="15371">
      <c r="A15371" s="17">
        <v>7218.0</v>
      </c>
      <c r="B15371" s="17" t="s">
        <v>15400</v>
      </c>
    </row>
    <row r="15372">
      <c r="A15372" s="16">
        <v>7217.0</v>
      </c>
      <c r="B15372" s="16" t="s">
        <v>15401</v>
      </c>
    </row>
    <row r="15373">
      <c r="A15373" s="17">
        <v>7216.0</v>
      </c>
      <c r="B15373" s="17" t="s">
        <v>15402</v>
      </c>
    </row>
    <row r="15374">
      <c r="A15374" s="16">
        <v>7214.0</v>
      </c>
      <c r="B15374" s="16" t="s">
        <v>15403</v>
      </c>
    </row>
    <row r="15375">
      <c r="A15375" s="17">
        <v>7213.0</v>
      </c>
      <c r="B15375" s="17" t="s">
        <v>15404</v>
      </c>
    </row>
    <row r="15376">
      <c r="A15376" s="16">
        <v>7212.0</v>
      </c>
      <c r="B15376" s="16" t="s">
        <v>15405</v>
      </c>
    </row>
    <row r="15377">
      <c r="A15377" s="17">
        <v>7211.0</v>
      </c>
      <c r="B15377" s="17" t="s">
        <v>15406</v>
      </c>
    </row>
    <row r="15378">
      <c r="A15378" s="16">
        <v>7210.0</v>
      </c>
      <c r="B15378" s="16" t="s">
        <v>15407</v>
      </c>
    </row>
    <row r="15379">
      <c r="A15379" s="17">
        <v>7209.0</v>
      </c>
      <c r="B15379" s="17" t="s">
        <v>15408</v>
      </c>
    </row>
    <row r="15380">
      <c r="A15380" s="16">
        <v>7208.0</v>
      </c>
      <c r="B15380" s="16" t="s">
        <v>15409</v>
      </c>
    </row>
    <row r="15381">
      <c r="A15381" s="17">
        <v>7206.0</v>
      </c>
      <c r="B15381" s="17" t="s">
        <v>15410</v>
      </c>
    </row>
    <row r="15382">
      <c r="A15382" s="16">
        <v>7200.0</v>
      </c>
      <c r="B15382" s="16" t="s">
        <v>15411</v>
      </c>
    </row>
    <row r="15383">
      <c r="A15383" s="17">
        <v>7199.0</v>
      </c>
      <c r="B15383" s="17" t="s">
        <v>15412</v>
      </c>
    </row>
    <row r="15384">
      <c r="A15384" s="16">
        <v>7198.0</v>
      </c>
      <c r="B15384" s="16" t="s">
        <v>15413</v>
      </c>
    </row>
    <row r="15385">
      <c r="A15385" s="17">
        <v>7197.0</v>
      </c>
      <c r="B15385" s="17" t="s">
        <v>15414</v>
      </c>
    </row>
    <row r="15386">
      <c r="A15386" s="16">
        <v>7196.0</v>
      </c>
      <c r="B15386" s="16" t="s">
        <v>15415</v>
      </c>
    </row>
    <row r="15387">
      <c r="A15387" s="17">
        <v>7195.0</v>
      </c>
      <c r="B15387" s="17" t="s">
        <v>15416</v>
      </c>
    </row>
    <row r="15388">
      <c r="A15388" s="16">
        <v>7194.0</v>
      </c>
      <c r="B15388" s="16" t="s">
        <v>15417</v>
      </c>
    </row>
    <row r="15389">
      <c r="A15389" s="17">
        <v>7193.0</v>
      </c>
      <c r="B15389" s="17" t="s">
        <v>15418</v>
      </c>
    </row>
    <row r="15390">
      <c r="A15390" s="16">
        <v>7192.0</v>
      </c>
      <c r="B15390" s="16" t="s">
        <v>15419</v>
      </c>
    </row>
    <row r="15391">
      <c r="A15391" s="17">
        <v>7191.0</v>
      </c>
      <c r="B15391" s="17" t="s">
        <v>15420</v>
      </c>
    </row>
    <row r="15392">
      <c r="A15392" s="16">
        <v>7190.0</v>
      </c>
      <c r="B15392" s="16" t="s">
        <v>15421</v>
      </c>
    </row>
    <row r="15393">
      <c r="A15393" s="17">
        <v>7189.0</v>
      </c>
      <c r="B15393" s="17" t="s">
        <v>15422</v>
      </c>
    </row>
    <row r="15394">
      <c r="A15394" s="16">
        <v>7188.0</v>
      </c>
      <c r="B15394" s="16" t="s">
        <v>15423</v>
      </c>
    </row>
    <row r="15395">
      <c r="A15395" s="17">
        <v>7186.0</v>
      </c>
      <c r="B15395" s="17" t="s">
        <v>15424</v>
      </c>
    </row>
    <row r="15396">
      <c r="A15396" s="16">
        <v>7185.0</v>
      </c>
      <c r="B15396" s="16" t="s">
        <v>15425</v>
      </c>
    </row>
    <row r="15397">
      <c r="A15397" s="17">
        <v>7184.0</v>
      </c>
      <c r="B15397" s="17" t="s">
        <v>15426</v>
      </c>
    </row>
    <row r="15398">
      <c r="A15398" s="16">
        <v>7183.0</v>
      </c>
      <c r="B15398" s="16" t="s">
        <v>15427</v>
      </c>
    </row>
    <row r="15399">
      <c r="A15399" s="17">
        <v>7182.0</v>
      </c>
      <c r="B15399" s="17" t="s">
        <v>15428</v>
      </c>
    </row>
    <row r="15400">
      <c r="A15400" s="16">
        <v>7181.0</v>
      </c>
      <c r="B15400" s="16" t="s">
        <v>15429</v>
      </c>
    </row>
    <row r="15401">
      <c r="A15401" s="17">
        <v>7180.0</v>
      </c>
      <c r="B15401" s="17" t="s">
        <v>15430</v>
      </c>
    </row>
    <row r="15402">
      <c r="A15402" s="16">
        <v>7179.0</v>
      </c>
      <c r="B15402" s="16" t="s">
        <v>15431</v>
      </c>
    </row>
    <row r="15403">
      <c r="A15403" s="17">
        <v>7178.0</v>
      </c>
      <c r="B15403" s="17" t="s">
        <v>15432</v>
      </c>
    </row>
    <row r="15404">
      <c r="A15404" s="16">
        <v>7177.0</v>
      </c>
      <c r="B15404" s="16" t="s">
        <v>15433</v>
      </c>
    </row>
    <row r="15405">
      <c r="A15405" s="17">
        <v>7176.0</v>
      </c>
      <c r="B15405" s="17" t="s">
        <v>15434</v>
      </c>
    </row>
    <row r="15406">
      <c r="A15406" s="16">
        <v>7175.0</v>
      </c>
      <c r="B15406" s="16" t="s">
        <v>15435</v>
      </c>
    </row>
    <row r="15407">
      <c r="A15407" s="17">
        <v>7174.0</v>
      </c>
      <c r="B15407" s="17" t="s">
        <v>15436</v>
      </c>
    </row>
    <row r="15408">
      <c r="A15408" s="16">
        <v>7173.0</v>
      </c>
      <c r="B15408" s="16" t="s">
        <v>15437</v>
      </c>
    </row>
    <row r="15409">
      <c r="A15409" s="17">
        <v>7172.0</v>
      </c>
      <c r="B15409" s="17" t="s">
        <v>15438</v>
      </c>
    </row>
    <row r="15410">
      <c r="A15410" s="16">
        <v>7171.0</v>
      </c>
      <c r="B15410" s="16" t="s">
        <v>15439</v>
      </c>
    </row>
    <row r="15411">
      <c r="A15411" s="17">
        <v>7170.0</v>
      </c>
      <c r="B15411" s="17" t="s">
        <v>15440</v>
      </c>
    </row>
    <row r="15412">
      <c r="A15412" s="16">
        <v>7169.0</v>
      </c>
      <c r="B15412" s="16" t="s">
        <v>15441</v>
      </c>
    </row>
    <row r="15413">
      <c r="A15413" s="17">
        <v>7168.0</v>
      </c>
      <c r="B15413" s="17" t="s">
        <v>15442</v>
      </c>
    </row>
    <row r="15414">
      <c r="A15414" s="16">
        <v>7167.0</v>
      </c>
      <c r="B15414" s="16" t="s">
        <v>15443</v>
      </c>
    </row>
    <row r="15415">
      <c r="A15415" s="17">
        <v>7166.0</v>
      </c>
      <c r="B15415" s="17" t="s">
        <v>15444</v>
      </c>
    </row>
    <row r="15416">
      <c r="A15416" s="16">
        <v>7165.0</v>
      </c>
      <c r="B15416" s="16" t="s">
        <v>15445</v>
      </c>
    </row>
    <row r="15417">
      <c r="A15417" s="17">
        <v>7164.0</v>
      </c>
      <c r="B15417" s="17" t="s">
        <v>15446</v>
      </c>
    </row>
    <row r="15418">
      <c r="A15418" s="16">
        <v>7163.0</v>
      </c>
      <c r="B15418" s="16" t="s">
        <v>15447</v>
      </c>
    </row>
    <row r="15419">
      <c r="A15419" s="17">
        <v>7162.0</v>
      </c>
      <c r="B15419" s="17" t="s">
        <v>15448</v>
      </c>
    </row>
    <row r="15420">
      <c r="A15420" s="16">
        <v>7161.0</v>
      </c>
      <c r="B15420" s="16" t="s">
        <v>15449</v>
      </c>
    </row>
    <row r="15421">
      <c r="A15421" s="17">
        <v>7160.0</v>
      </c>
      <c r="B15421" s="17" t="s">
        <v>15450</v>
      </c>
    </row>
    <row r="15422">
      <c r="A15422" s="16">
        <v>7159.0</v>
      </c>
      <c r="B15422" s="16" t="s">
        <v>15451</v>
      </c>
    </row>
    <row r="15423">
      <c r="A15423" s="17">
        <v>7158.0</v>
      </c>
      <c r="B15423" s="17" t="s">
        <v>15452</v>
      </c>
    </row>
    <row r="15424">
      <c r="A15424" s="16">
        <v>7157.0</v>
      </c>
      <c r="B15424" s="16" t="s">
        <v>15453</v>
      </c>
    </row>
    <row r="15425">
      <c r="A15425" s="17">
        <v>7156.0</v>
      </c>
      <c r="B15425" s="17" t="s">
        <v>15454</v>
      </c>
    </row>
    <row r="15426">
      <c r="A15426" s="16">
        <v>7155.0</v>
      </c>
      <c r="B15426" s="16" t="s">
        <v>15455</v>
      </c>
    </row>
    <row r="15427">
      <c r="A15427" s="17">
        <v>7154.0</v>
      </c>
      <c r="B15427" s="17" t="s">
        <v>15456</v>
      </c>
    </row>
    <row r="15428">
      <c r="A15428" s="16">
        <v>7153.0</v>
      </c>
      <c r="B15428" s="16" t="s">
        <v>15457</v>
      </c>
    </row>
    <row r="15429">
      <c r="A15429" s="17">
        <v>7152.0</v>
      </c>
      <c r="B15429" s="17" t="s">
        <v>15458</v>
      </c>
    </row>
    <row r="15430">
      <c r="A15430" s="16">
        <v>7151.0</v>
      </c>
      <c r="B15430" s="16" t="s">
        <v>15459</v>
      </c>
    </row>
    <row r="15431">
      <c r="A15431" s="17">
        <v>7150.0</v>
      </c>
      <c r="B15431" s="17" t="s">
        <v>15460</v>
      </c>
    </row>
    <row r="15432">
      <c r="A15432" s="16">
        <v>7149.0</v>
      </c>
      <c r="B15432" s="16" t="s">
        <v>15461</v>
      </c>
    </row>
    <row r="15433">
      <c r="A15433" s="17">
        <v>7148.0</v>
      </c>
      <c r="B15433" s="17" t="s">
        <v>15462</v>
      </c>
    </row>
    <row r="15434">
      <c r="A15434" s="16">
        <v>7147.0</v>
      </c>
      <c r="B15434" s="16" t="s">
        <v>15463</v>
      </c>
    </row>
    <row r="15435">
      <c r="A15435" s="17">
        <v>7146.0</v>
      </c>
      <c r="B15435" s="17" t="s">
        <v>15464</v>
      </c>
    </row>
    <row r="15436">
      <c r="A15436" s="16">
        <v>7145.0</v>
      </c>
      <c r="B15436" s="16" t="s">
        <v>15465</v>
      </c>
    </row>
    <row r="15437">
      <c r="A15437" s="17">
        <v>7144.0</v>
      </c>
      <c r="B15437" s="17" t="s">
        <v>15466</v>
      </c>
    </row>
    <row r="15438">
      <c r="A15438" s="16">
        <v>7143.0</v>
      </c>
      <c r="B15438" s="16" t="s">
        <v>15467</v>
      </c>
    </row>
    <row r="15439">
      <c r="A15439" s="17">
        <v>7142.0</v>
      </c>
      <c r="B15439" s="17" t="s">
        <v>15468</v>
      </c>
    </row>
    <row r="15440">
      <c r="A15440" s="16">
        <v>7141.0</v>
      </c>
      <c r="B15440" s="16" t="s">
        <v>15469</v>
      </c>
    </row>
    <row r="15441">
      <c r="A15441" s="17">
        <v>7140.0</v>
      </c>
      <c r="B15441" s="17" t="s">
        <v>15470</v>
      </c>
    </row>
    <row r="15442">
      <c r="A15442" s="16">
        <v>7139.0</v>
      </c>
      <c r="B15442" s="16" t="s">
        <v>15471</v>
      </c>
    </row>
    <row r="15443">
      <c r="A15443" s="17">
        <v>7138.0</v>
      </c>
      <c r="B15443" s="17" t="s">
        <v>15472</v>
      </c>
    </row>
    <row r="15444">
      <c r="A15444" s="16">
        <v>7137.0</v>
      </c>
      <c r="B15444" s="16" t="s">
        <v>15473</v>
      </c>
    </row>
    <row r="15445">
      <c r="A15445" s="17">
        <v>7136.0</v>
      </c>
      <c r="B15445" s="17" t="s">
        <v>15474</v>
      </c>
    </row>
    <row r="15446">
      <c r="A15446" s="16">
        <v>7135.0</v>
      </c>
      <c r="B15446" s="16" t="s">
        <v>15475</v>
      </c>
    </row>
    <row r="15447">
      <c r="A15447" s="17">
        <v>7134.0</v>
      </c>
      <c r="B15447" s="17" t="s">
        <v>15476</v>
      </c>
    </row>
    <row r="15448">
      <c r="A15448" s="16">
        <v>7133.0</v>
      </c>
      <c r="B15448" s="16" t="s">
        <v>15477</v>
      </c>
    </row>
    <row r="15449">
      <c r="A15449" s="17">
        <v>7132.0</v>
      </c>
      <c r="B15449" s="17" t="s">
        <v>15478</v>
      </c>
    </row>
    <row r="15450">
      <c r="A15450" s="16">
        <v>7130.0</v>
      </c>
      <c r="B15450" s="16" t="s">
        <v>15479</v>
      </c>
    </row>
    <row r="15451">
      <c r="A15451" s="17">
        <v>7129.0</v>
      </c>
      <c r="B15451" s="17" t="s">
        <v>15480</v>
      </c>
    </row>
    <row r="15452">
      <c r="A15452" s="16">
        <v>7128.0</v>
      </c>
      <c r="B15452" s="16" t="s">
        <v>15481</v>
      </c>
    </row>
    <row r="15453">
      <c r="A15453" s="17">
        <v>7127.0</v>
      </c>
      <c r="B15453" s="17" t="s">
        <v>15482</v>
      </c>
    </row>
    <row r="15454">
      <c r="A15454" s="16">
        <v>7126.0</v>
      </c>
      <c r="B15454" s="16" t="s">
        <v>15483</v>
      </c>
    </row>
    <row r="15455">
      <c r="A15455" s="17">
        <v>7125.0</v>
      </c>
      <c r="B15455" s="17" t="s">
        <v>15484</v>
      </c>
    </row>
    <row r="15456">
      <c r="A15456" s="16">
        <v>7124.0</v>
      </c>
      <c r="B15456" s="16" t="s">
        <v>15485</v>
      </c>
    </row>
    <row r="15457">
      <c r="A15457" s="17">
        <v>7123.0</v>
      </c>
      <c r="B15457" s="17" t="s">
        <v>15486</v>
      </c>
    </row>
    <row r="15458">
      <c r="A15458" s="16">
        <v>7122.0</v>
      </c>
      <c r="B15458" s="16" t="s">
        <v>15487</v>
      </c>
    </row>
    <row r="15459">
      <c r="A15459" s="17">
        <v>7121.0</v>
      </c>
      <c r="B15459" s="17" t="s">
        <v>15488</v>
      </c>
    </row>
    <row r="15460">
      <c r="A15460" s="16">
        <v>7120.0</v>
      </c>
      <c r="B15460" s="16" t="s">
        <v>15489</v>
      </c>
    </row>
    <row r="15461">
      <c r="A15461" s="17">
        <v>7119.0</v>
      </c>
      <c r="B15461" s="17" t="s">
        <v>15490</v>
      </c>
    </row>
    <row r="15462">
      <c r="A15462" s="16">
        <v>7118.0</v>
      </c>
      <c r="B15462" s="16" t="s">
        <v>15491</v>
      </c>
    </row>
    <row r="15463">
      <c r="A15463" s="17">
        <v>7117.0</v>
      </c>
      <c r="B15463" s="17" t="s">
        <v>15492</v>
      </c>
    </row>
    <row r="15464">
      <c r="A15464" s="16">
        <v>7116.0</v>
      </c>
      <c r="B15464" s="16" t="s">
        <v>15493</v>
      </c>
    </row>
    <row r="15465">
      <c r="A15465" s="17">
        <v>7115.0</v>
      </c>
      <c r="B15465" s="17" t="s">
        <v>15494</v>
      </c>
    </row>
    <row r="15466">
      <c r="A15466" s="16">
        <v>7114.0</v>
      </c>
      <c r="B15466" s="16" t="s">
        <v>15495</v>
      </c>
    </row>
    <row r="15467">
      <c r="A15467" s="17">
        <v>7113.0</v>
      </c>
      <c r="B15467" s="17" t="s">
        <v>15496</v>
      </c>
    </row>
    <row r="15468">
      <c r="A15468" s="16">
        <v>7112.0</v>
      </c>
      <c r="B15468" s="16" t="s">
        <v>15497</v>
      </c>
    </row>
    <row r="15469">
      <c r="A15469" s="17">
        <v>7111.0</v>
      </c>
      <c r="B15469" s="17" t="s">
        <v>15498</v>
      </c>
    </row>
    <row r="15470">
      <c r="A15470" s="16">
        <v>7110.0</v>
      </c>
      <c r="B15470" s="16" t="s">
        <v>15499</v>
      </c>
    </row>
    <row r="15471">
      <c r="A15471" s="17">
        <v>7109.0</v>
      </c>
      <c r="B15471" s="17" t="s">
        <v>15500</v>
      </c>
    </row>
    <row r="15472">
      <c r="A15472" s="16">
        <v>7108.0</v>
      </c>
      <c r="B15472" s="16" t="s">
        <v>15501</v>
      </c>
    </row>
    <row r="15473">
      <c r="A15473" s="17">
        <v>7107.0</v>
      </c>
      <c r="B15473" s="17" t="s">
        <v>15502</v>
      </c>
    </row>
    <row r="15474">
      <c r="A15474" s="16">
        <v>7106.0</v>
      </c>
      <c r="B15474" s="16" t="s">
        <v>15503</v>
      </c>
    </row>
    <row r="15475">
      <c r="A15475" s="17">
        <v>7105.0</v>
      </c>
      <c r="B15475" s="17" t="s">
        <v>15504</v>
      </c>
    </row>
    <row r="15476">
      <c r="A15476" s="16">
        <v>7104.0</v>
      </c>
      <c r="B15476" s="16" t="s">
        <v>15505</v>
      </c>
    </row>
    <row r="15477">
      <c r="A15477" s="17">
        <v>7103.0</v>
      </c>
      <c r="B15477" s="17" t="s">
        <v>15506</v>
      </c>
    </row>
    <row r="15478">
      <c r="A15478" s="16">
        <v>7102.0</v>
      </c>
      <c r="B15478" s="16" t="s">
        <v>15507</v>
      </c>
    </row>
    <row r="15479">
      <c r="A15479" s="17">
        <v>7101.0</v>
      </c>
      <c r="B15479" s="17" t="s">
        <v>15508</v>
      </c>
    </row>
    <row r="15480">
      <c r="A15480" s="16">
        <v>7100.0</v>
      </c>
      <c r="B15480" s="16" t="s">
        <v>15509</v>
      </c>
    </row>
    <row r="15481">
      <c r="A15481" s="17">
        <v>7099.0</v>
      </c>
      <c r="B15481" s="17" t="s">
        <v>15510</v>
      </c>
    </row>
    <row r="15482">
      <c r="A15482" s="16">
        <v>7098.0</v>
      </c>
      <c r="B15482" s="16" t="s">
        <v>15511</v>
      </c>
    </row>
    <row r="15483">
      <c r="A15483" s="17">
        <v>7094.0</v>
      </c>
      <c r="B15483" s="17" t="s">
        <v>15512</v>
      </c>
    </row>
    <row r="15484">
      <c r="A15484" s="16">
        <v>7093.0</v>
      </c>
      <c r="B15484" s="16" t="s">
        <v>15513</v>
      </c>
    </row>
    <row r="15485">
      <c r="A15485" s="17">
        <v>7092.0</v>
      </c>
      <c r="B15485" s="17" t="s">
        <v>15514</v>
      </c>
    </row>
    <row r="15486">
      <c r="A15486" s="16">
        <v>7091.0</v>
      </c>
      <c r="B15486" s="16" t="s">
        <v>15515</v>
      </c>
    </row>
    <row r="15487">
      <c r="A15487" s="17">
        <v>7090.0</v>
      </c>
      <c r="B15487" s="17" t="s">
        <v>15516</v>
      </c>
    </row>
    <row r="15488">
      <c r="A15488" s="16">
        <v>7089.0</v>
      </c>
      <c r="B15488" s="16" t="s">
        <v>15517</v>
      </c>
    </row>
    <row r="15489">
      <c r="A15489" s="17">
        <v>7088.0</v>
      </c>
      <c r="B15489" s="17" t="s">
        <v>15518</v>
      </c>
    </row>
    <row r="15490">
      <c r="A15490" s="16">
        <v>7087.0</v>
      </c>
      <c r="B15490" s="16" t="s">
        <v>15519</v>
      </c>
    </row>
    <row r="15491">
      <c r="A15491" s="17">
        <v>7086.0</v>
      </c>
      <c r="B15491" s="17" t="s">
        <v>15520</v>
      </c>
    </row>
    <row r="15492">
      <c r="A15492" s="16">
        <v>7085.0</v>
      </c>
      <c r="B15492" s="16" t="s">
        <v>15521</v>
      </c>
    </row>
    <row r="15493">
      <c r="A15493" s="17">
        <v>7084.0</v>
      </c>
      <c r="B15493" s="17" t="s">
        <v>15522</v>
      </c>
    </row>
    <row r="15494">
      <c r="A15494" s="16">
        <v>7083.0</v>
      </c>
      <c r="B15494" s="16" t="s">
        <v>15523</v>
      </c>
    </row>
    <row r="15495">
      <c r="A15495" s="17">
        <v>7082.0</v>
      </c>
      <c r="B15495" s="17" t="s">
        <v>15524</v>
      </c>
    </row>
    <row r="15496">
      <c r="A15496" s="16">
        <v>7081.0</v>
      </c>
      <c r="B15496" s="16" t="s">
        <v>15525</v>
      </c>
    </row>
    <row r="15497">
      <c r="A15497" s="17">
        <v>7080.0</v>
      </c>
      <c r="B15497" s="17" t="s">
        <v>15526</v>
      </c>
    </row>
    <row r="15498">
      <c r="A15498" s="16">
        <v>7079.0</v>
      </c>
      <c r="B15498" s="16" t="s">
        <v>15527</v>
      </c>
    </row>
    <row r="15499">
      <c r="A15499" s="17">
        <v>7078.0</v>
      </c>
      <c r="B15499" s="17" t="s">
        <v>15528</v>
      </c>
    </row>
    <row r="15500">
      <c r="A15500" s="16">
        <v>7075.0</v>
      </c>
      <c r="B15500" s="16" t="s">
        <v>15529</v>
      </c>
    </row>
    <row r="15501">
      <c r="A15501" s="17">
        <v>7074.0</v>
      </c>
      <c r="B15501" s="17" t="s">
        <v>15530</v>
      </c>
    </row>
    <row r="15502">
      <c r="A15502" s="16">
        <v>7073.0</v>
      </c>
      <c r="B15502" s="16" t="s">
        <v>15531</v>
      </c>
    </row>
    <row r="15503">
      <c r="A15503" s="17">
        <v>7072.0</v>
      </c>
      <c r="B15503" s="17" t="s">
        <v>15532</v>
      </c>
    </row>
    <row r="15504">
      <c r="A15504" s="16">
        <v>7071.0</v>
      </c>
      <c r="B15504" s="16" t="s">
        <v>15533</v>
      </c>
    </row>
    <row r="15505">
      <c r="A15505" s="17">
        <v>7070.0</v>
      </c>
      <c r="B15505" s="17" t="s">
        <v>15534</v>
      </c>
    </row>
    <row r="15506">
      <c r="A15506" s="16">
        <v>7069.0</v>
      </c>
      <c r="B15506" s="16" t="s">
        <v>15535</v>
      </c>
    </row>
    <row r="15507">
      <c r="A15507" s="17">
        <v>7068.0</v>
      </c>
      <c r="B15507" s="17" t="s">
        <v>15536</v>
      </c>
    </row>
    <row r="15508">
      <c r="A15508" s="16">
        <v>7067.0</v>
      </c>
      <c r="B15508" s="16" t="s">
        <v>15537</v>
      </c>
    </row>
    <row r="15509">
      <c r="A15509" s="17">
        <v>7064.0</v>
      </c>
      <c r="B15509" s="17" t="s">
        <v>15538</v>
      </c>
    </row>
    <row r="15510">
      <c r="A15510" s="16">
        <v>7063.0</v>
      </c>
      <c r="B15510" s="16" t="s">
        <v>15539</v>
      </c>
    </row>
    <row r="15511">
      <c r="A15511" s="17">
        <v>7062.0</v>
      </c>
      <c r="B15511" s="17" t="s">
        <v>15540</v>
      </c>
    </row>
    <row r="15512">
      <c r="A15512" s="16">
        <v>7061.0</v>
      </c>
      <c r="B15512" s="16" t="s">
        <v>15541</v>
      </c>
    </row>
    <row r="15513">
      <c r="A15513" s="17">
        <v>7059.0</v>
      </c>
      <c r="B15513" s="17" t="s">
        <v>15542</v>
      </c>
    </row>
    <row r="15514">
      <c r="A15514" s="16">
        <v>7058.0</v>
      </c>
      <c r="B15514" s="16" t="s">
        <v>15543</v>
      </c>
    </row>
    <row r="15515">
      <c r="A15515" s="17">
        <v>7057.0</v>
      </c>
      <c r="B15515" s="17" t="s">
        <v>15544</v>
      </c>
    </row>
    <row r="15516">
      <c r="A15516" s="16">
        <v>7056.0</v>
      </c>
      <c r="B15516" s="16" t="s">
        <v>15545</v>
      </c>
    </row>
    <row r="15517">
      <c r="A15517" s="17">
        <v>7055.0</v>
      </c>
      <c r="B15517" s="17" t="s">
        <v>15546</v>
      </c>
    </row>
    <row r="15518">
      <c r="A15518" s="16">
        <v>7054.0</v>
      </c>
      <c r="B15518" s="16" t="s">
        <v>15547</v>
      </c>
    </row>
    <row r="15519">
      <c r="A15519" s="17">
        <v>7053.0</v>
      </c>
      <c r="B15519" s="17" t="s">
        <v>15548</v>
      </c>
    </row>
    <row r="15520">
      <c r="A15520" s="16">
        <v>7051.0</v>
      </c>
      <c r="B15520" s="16" t="s">
        <v>15549</v>
      </c>
    </row>
    <row r="15521">
      <c r="A15521" s="17">
        <v>7050.0</v>
      </c>
      <c r="B15521" s="17" t="s">
        <v>15550</v>
      </c>
    </row>
    <row r="15522">
      <c r="A15522" s="16">
        <v>7049.0</v>
      </c>
      <c r="B15522" s="16" t="s">
        <v>15551</v>
      </c>
    </row>
    <row r="15523">
      <c r="A15523" s="17">
        <v>7048.0</v>
      </c>
      <c r="B15523" s="17" t="s">
        <v>15552</v>
      </c>
    </row>
    <row r="15524">
      <c r="A15524" s="16">
        <v>7047.0</v>
      </c>
      <c r="B15524" s="16" t="s">
        <v>15553</v>
      </c>
    </row>
    <row r="15525">
      <c r="A15525" s="17">
        <v>7046.0</v>
      </c>
      <c r="B15525" s="17" t="s">
        <v>15554</v>
      </c>
    </row>
    <row r="15526">
      <c r="A15526" s="16">
        <v>7045.0</v>
      </c>
      <c r="B15526" s="16" t="s">
        <v>15555</v>
      </c>
    </row>
    <row r="15527">
      <c r="A15527" s="17">
        <v>7043.0</v>
      </c>
      <c r="B15527" s="17" t="s">
        <v>15556</v>
      </c>
    </row>
    <row r="15528">
      <c r="A15528" s="16">
        <v>7042.0</v>
      </c>
      <c r="B15528" s="16" t="s">
        <v>15557</v>
      </c>
    </row>
    <row r="15529">
      <c r="A15529" s="17">
        <v>7041.0</v>
      </c>
      <c r="B15529" s="17" t="s">
        <v>15558</v>
      </c>
    </row>
    <row r="15530">
      <c r="A15530" s="16">
        <v>7040.0</v>
      </c>
      <c r="B15530" s="16" t="s">
        <v>15559</v>
      </c>
    </row>
    <row r="15531">
      <c r="A15531" s="17">
        <v>7039.0</v>
      </c>
      <c r="B15531" s="17" t="s">
        <v>15560</v>
      </c>
    </row>
    <row r="15532">
      <c r="A15532" s="16">
        <v>7038.0</v>
      </c>
      <c r="B15532" s="16" t="s">
        <v>15561</v>
      </c>
    </row>
    <row r="15533">
      <c r="A15533" s="17">
        <v>7037.0</v>
      </c>
      <c r="B15533" s="17" t="s">
        <v>15562</v>
      </c>
    </row>
    <row r="15534">
      <c r="A15534" s="16">
        <v>7036.0</v>
      </c>
      <c r="B15534" s="16" t="s">
        <v>15563</v>
      </c>
    </row>
    <row r="15535">
      <c r="A15535" s="17">
        <v>7035.0</v>
      </c>
      <c r="B15535" s="17" t="s">
        <v>15564</v>
      </c>
    </row>
    <row r="15536">
      <c r="A15536" s="16">
        <v>7034.0</v>
      </c>
      <c r="B15536" s="16" t="s">
        <v>15565</v>
      </c>
    </row>
    <row r="15537">
      <c r="A15537" s="17">
        <v>7033.0</v>
      </c>
      <c r="B15537" s="17" t="s">
        <v>15566</v>
      </c>
    </row>
    <row r="15538">
      <c r="A15538" s="16">
        <v>7032.0</v>
      </c>
      <c r="B15538" s="16" t="s">
        <v>15567</v>
      </c>
    </row>
    <row r="15539">
      <c r="A15539" s="17">
        <v>7031.0</v>
      </c>
      <c r="B15539" s="17" t="s">
        <v>15568</v>
      </c>
    </row>
    <row r="15540">
      <c r="A15540" s="16">
        <v>7030.0</v>
      </c>
      <c r="B15540" s="16" t="s">
        <v>15569</v>
      </c>
    </row>
    <row r="15541">
      <c r="A15541" s="17">
        <v>7029.0</v>
      </c>
      <c r="B15541" s="17" t="s">
        <v>15570</v>
      </c>
    </row>
    <row r="15542">
      <c r="A15542" s="16">
        <v>7028.0</v>
      </c>
      <c r="B15542" s="16" t="s">
        <v>15571</v>
      </c>
    </row>
    <row r="15543">
      <c r="A15543" s="17">
        <v>7027.0</v>
      </c>
      <c r="B15543" s="17" t="s">
        <v>15572</v>
      </c>
    </row>
    <row r="15544">
      <c r="A15544" s="16">
        <v>7026.0</v>
      </c>
      <c r="B15544" s="16" t="s">
        <v>15573</v>
      </c>
    </row>
    <row r="15545">
      <c r="A15545" s="17">
        <v>7025.0</v>
      </c>
      <c r="B15545" s="17" t="s">
        <v>15574</v>
      </c>
    </row>
    <row r="15546">
      <c r="A15546" s="16">
        <v>7024.0</v>
      </c>
      <c r="B15546" s="16" t="s">
        <v>15575</v>
      </c>
    </row>
    <row r="15547">
      <c r="A15547" s="17">
        <v>7023.0</v>
      </c>
      <c r="B15547" s="17" t="s">
        <v>15576</v>
      </c>
    </row>
    <row r="15548">
      <c r="A15548" s="16">
        <v>7022.0</v>
      </c>
      <c r="B15548" s="16" t="s">
        <v>15577</v>
      </c>
    </row>
    <row r="15549">
      <c r="A15549" s="17">
        <v>7021.0</v>
      </c>
      <c r="B15549" s="17" t="s">
        <v>15578</v>
      </c>
    </row>
    <row r="15550">
      <c r="A15550" s="16">
        <v>7020.0</v>
      </c>
      <c r="B15550" s="16" t="s">
        <v>15579</v>
      </c>
    </row>
    <row r="15551">
      <c r="A15551" s="17">
        <v>7019.0</v>
      </c>
      <c r="B15551" s="17" t="s">
        <v>15580</v>
      </c>
    </row>
    <row r="15552">
      <c r="A15552" s="16">
        <v>7018.0</v>
      </c>
      <c r="B15552" s="16" t="s">
        <v>15581</v>
      </c>
    </row>
    <row r="15553">
      <c r="A15553" s="17">
        <v>7017.0</v>
      </c>
      <c r="B15553" s="17" t="s">
        <v>15582</v>
      </c>
    </row>
    <row r="15554">
      <c r="A15554" s="16">
        <v>7016.0</v>
      </c>
      <c r="B15554" s="16" t="s">
        <v>15583</v>
      </c>
    </row>
    <row r="15555">
      <c r="A15555" s="17">
        <v>7015.0</v>
      </c>
      <c r="B15555" s="17" t="s">
        <v>15584</v>
      </c>
    </row>
    <row r="15556">
      <c r="A15556" s="16">
        <v>7014.0</v>
      </c>
      <c r="B15556" s="16" t="s">
        <v>15585</v>
      </c>
    </row>
    <row r="15557">
      <c r="A15557" s="17">
        <v>7013.0</v>
      </c>
      <c r="B15557" s="17" t="s">
        <v>15586</v>
      </c>
    </row>
    <row r="15558">
      <c r="A15558" s="16">
        <v>7012.0</v>
      </c>
      <c r="B15558" s="16" t="s">
        <v>15587</v>
      </c>
    </row>
    <row r="15559">
      <c r="A15559" s="17">
        <v>7011.0</v>
      </c>
      <c r="B15559" s="17" t="s">
        <v>15588</v>
      </c>
    </row>
    <row r="15560">
      <c r="A15560" s="16">
        <v>7010.0</v>
      </c>
      <c r="B15560" s="16" t="s">
        <v>15589</v>
      </c>
    </row>
    <row r="15561">
      <c r="A15561" s="17">
        <v>7009.0</v>
      </c>
      <c r="B15561" s="17" t="s">
        <v>15590</v>
      </c>
    </row>
    <row r="15562">
      <c r="A15562" s="16">
        <v>7008.0</v>
      </c>
      <c r="B15562" s="16" t="s">
        <v>15591</v>
      </c>
    </row>
    <row r="15563">
      <c r="A15563" s="17">
        <v>7007.0</v>
      </c>
      <c r="B15563" s="17" t="s">
        <v>15592</v>
      </c>
    </row>
    <row r="15564">
      <c r="A15564" s="16">
        <v>7006.0</v>
      </c>
      <c r="B15564" s="16" t="s">
        <v>15593</v>
      </c>
    </row>
    <row r="15565">
      <c r="A15565" s="17">
        <v>7005.0</v>
      </c>
      <c r="B15565" s="17" t="s">
        <v>15594</v>
      </c>
    </row>
    <row r="15566">
      <c r="A15566" s="16">
        <v>7004.0</v>
      </c>
      <c r="B15566" s="16" t="s">
        <v>15595</v>
      </c>
    </row>
    <row r="15567">
      <c r="A15567" s="17">
        <v>7003.0</v>
      </c>
      <c r="B15567" s="17" t="s">
        <v>15596</v>
      </c>
    </row>
    <row r="15568">
      <c r="A15568" s="16">
        <v>7002.0</v>
      </c>
      <c r="B15568" s="16" t="s">
        <v>15597</v>
      </c>
    </row>
    <row r="15569">
      <c r="A15569" s="17">
        <v>7001.0</v>
      </c>
      <c r="B15569" s="17" t="s">
        <v>15598</v>
      </c>
    </row>
    <row r="15570">
      <c r="A15570" s="16">
        <v>7000.0</v>
      </c>
      <c r="B15570" s="16" t="s">
        <v>15599</v>
      </c>
    </row>
    <row r="15571">
      <c r="A15571" s="17">
        <v>6999.0</v>
      </c>
      <c r="B15571" s="17" t="s">
        <v>15600</v>
      </c>
    </row>
    <row r="15572">
      <c r="A15572" s="16">
        <v>6998.0</v>
      </c>
      <c r="B15572" s="16" t="s">
        <v>15601</v>
      </c>
    </row>
    <row r="15573">
      <c r="A15573" s="17">
        <v>6996.0</v>
      </c>
      <c r="B15573" s="17" t="s">
        <v>15602</v>
      </c>
    </row>
    <row r="15574">
      <c r="A15574" s="16">
        <v>6995.0</v>
      </c>
      <c r="B15574" s="16" t="s">
        <v>15603</v>
      </c>
    </row>
    <row r="15575">
      <c r="A15575" s="17">
        <v>6994.0</v>
      </c>
      <c r="B15575" s="17" t="s">
        <v>15604</v>
      </c>
    </row>
    <row r="15576">
      <c r="A15576" s="16">
        <v>6993.0</v>
      </c>
      <c r="B15576" s="16" t="s">
        <v>15605</v>
      </c>
    </row>
    <row r="15577">
      <c r="A15577" s="17">
        <v>6992.0</v>
      </c>
      <c r="B15577" s="17" t="s">
        <v>15606</v>
      </c>
    </row>
    <row r="15578">
      <c r="A15578" s="16">
        <v>6991.0</v>
      </c>
      <c r="B15578" s="16" t="s">
        <v>15607</v>
      </c>
    </row>
    <row r="15579">
      <c r="A15579" s="17">
        <v>6990.0</v>
      </c>
      <c r="B15579" s="17" t="s">
        <v>15608</v>
      </c>
    </row>
    <row r="15580">
      <c r="A15580" s="16">
        <v>6989.0</v>
      </c>
      <c r="B15580" s="16" t="s">
        <v>15609</v>
      </c>
    </row>
    <row r="15581">
      <c r="A15581" s="17">
        <v>6988.0</v>
      </c>
      <c r="B15581" s="17" t="s">
        <v>15610</v>
      </c>
    </row>
    <row r="15582">
      <c r="A15582" s="16">
        <v>6987.0</v>
      </c>
      <c r="B15582" s="16" t="s">
        <v>15611</v>
      </c>
    </row>
    <row r="15583">
      <c r="A15583" s="17">
        <v>6986.0</v>
      </c>
      <c r="B15583" s="17" t="s">
        <v>15612</v>
      </c>
    </row>
    <row r="15584">
      <c r="A15584" s="16">
        <v>6985.0</v>
      </c>
      <c r="B15584" s="16" t="s">
        <v>15613</v>
      </c>
    </row>
    <row r="15585">
      <c r="A15585" s="17">
        <v>6984.0</v>
      </c>
      <c r="B15585" s="17" t="s">
        <v>15614</v>
      </c>
    </row>
    <row r="15586">
      <c r="A15586" s="16">
        <v>6983.0</v>
      </c>
      <c r="B15586" s="16" t="s">
        <v>15615</v>
      </c>
    </row>
    <row r="15587">
      <c r="A15587" s="17">
        <v>6982.0</v>
      </c>
      <c r="B15587" s="17" t="s">
        <v>15616</v>
      </c>
    </row>
    <row r="15588">
      <c r="A15588" s="16">
        <v>6981.0</v>
      </c>
      <c r="B15588" s="16" t="s">
        <v>15617</v>
      </c>
    </row>
    <row r="15589">
      <c r="A15589" s="17">
        <v>6980.0</v>
      </c>
      <c r="B15589" s="17" t="s">
        <v>15618</v>
      </c>
    </row>
    <row r="15590">
      <c r="A15590" s="16">
        <v>6979.0</v>
      </c>
      <c r="B15590" s="16" t="s">
        <v>15619</v>
      </c>
    </row>
    <row r="15591">
      <c r="A15591" s="17">
        <v>6978.0</v>
      </c>
      <c r="B15591" s="17" t="s">
        <v>15620</v>
      </c>
    </row>
    <row r="15592">
      <c r="A15592" s="16">
        <v>6977.0</v>
      </c>
      <c r="B15592" s="16" t="s">
        <v>15621</v>
      </c>
    </row>
    <row r="15593">
      <c r="A15593" s="17">
        <v>6976.0</v>
      </c>
      <c r="B15593" s="17" t="s">
        <v>15622</v>
      </c>
    </row>
    <row r="15594">
      <c r="A15594" s="16">
        <v>6975.0</v>
      </c>
      <c r="B15594" s="16" t="s">
        <v>15623</v>
      </c>
    </row>
    <row r="15595">
      <c r="A15595" s="17">
        <v>6974.0</v>
      </c>
      <c r="B15595" s="17" t="s">
        <v>15624</v>
      </c>
    </row>
    <row r="15596">
      <c r="A15596" s="16">
        <v>6973.0</v>
      </c>
      <c r="B15596" s="16" t="s">
        <v>15625</v>
      </c>
    </row>
    <row r="15597">
      <c r="A15597" s="17">
        <v>6972.0</v>
      </c>
      <c r="B15597" s="17" t="s">
        <v>15626</v>
      </c>
    </row>
    <row r="15598">
      <c r="A15598" s="16">
        <v>6971.0</v>
      </c>
      <c r="B15598" s="16" t="s">
        <v>15627</v>
      </c>
    </row>
    <row r="15599">
      <c r="A15599" s="17">
        <v>6970.0</v>
      </c>
      <c r="B15599" s="17" t="s">
        <v>15628</v>
      </c>
    </row>
    <row r="15600">
      <c r="A15600" s="16">
        <v>6969.0</v>
      </c>
      <c r="B15600" s="16" t="s">
        <v>15629</v>
      </c>
    </row>
    <row r="15601">
      <c r="A15601" s="17">
        <v>6968.0</v>
      </c>
      <c r="B15601" s="17" t="s">
        <v>15630</v>
      </c>
    </row>
    <row r="15602">
      <c r="A15602" s="16">
        <v>6967.0</v>
      </c>
      <c r="B15602" s="16" t="s">
        <v>15631</v>
      </c>
    </row>
    <row r="15603">
      <c r="A15603" s="17">
        <v>6966.0</v>
      </c>
      <c r="B15603" s="17" t="s">
        <v>15632</v>
      </c>
    </row>
    <row r="15604">
      <c r="A15604" s="16">
        <v>6964.0</v>
      </c>
      <c r="B15604" s="16" t="s">
        <v>15633</v>
      </c>
    </row>
    <row r="15605">
      <c r="A15605" s="17">
        <v>6963.0</v>
      </c>
      <c r="B15605" s="17" t="s">
        <v>15634</v>
      </c>
    </row>
    <row r="15606">
      <c r="A15606" s="16">
        <v>6962.0</v>
      </c>
      <c r="B15606" s="16" t="s">
        <v>15635</v>
      </c>
    </row>
    <row r="15607">
      <c r="A15607" s="17">
        <v>6960.0</v>
      </c>
      <c r="B15607" s="17" t="s">
        <v>15636</v>
      </c>
    </row>
    <row r="15608">
      <c r="A15608" s="16">
        <v>6959.0</v>
      </c>
      <c r="B15608" s="16" t="s">
        <v>15637</v>
      </c>
    </row>
    <row r="15609">
      <c r="A15609" s="17">
        <v>6958.0</v>
      </c>
      <c r="B15609" s="17" t="s">
        <v>15638</v>
      </c>
    </row>
    <row r="15610">
      <c r="A15610" s="16">
        <v>6957.0</v>
      </c>
      <c r="B15610" s="16" t="s">
        <v>15639</v>
      </c>
    </row>
    <row r="15611">
      <c r="A15611" s="17">
        <v>6956.0</v>
      </c>
      <c r="B15611" s="17" t="s">
        <v>15640</v>
      </c>
    </row>
    <row r="15612">
      <c r="A15612" s="16">
        <v>6955.0</v>
      </c>
      <c r="B15612" s="16" t="s">
        <v>15641</v>
      </c>
    </row>
    <row r="15613">
      <c r="A15613" s="17">
        <v>6954.0</v>
      </c>
      <c r="B15613" s="17" t="s">
        <v>15642</v>
      </c>
    </row>
    <row r="15614">
      <c r="A15614" s="16">
        <v>6953.0</v>
      </c>
      <c r="B15614" s="16" t="s">
        <v>15643</v>
      </c>
    </row>
    <row r="15615">
      <c r="A15615" s="17">
        <v>6952.0</v>
      </c>
      <c r="B15615" s="17" t="s">
        <v>15644</v>
      </c>
    </row>
    <row r="15616">
      <c r="A15616" s="16">
        <v>6951.0</v>
      </c>
      <c r="B15616" s="16" t="s">
        <v>15645</v>
      </c>
    </row>
    <row r="15617">
      <c r="A15617" s="17">
        <v>6950.0</v>
      </c>
      <c r="B15617" s="17" t="s">
        <v>15646</v>
      </c>
    </row>
    <row r="15618">
      <c r="A15618" s="16">
        <v>6949.0</v>
      </c>
      <c r="B15618" s="16" t="s">
        <v>15647</v>
      </c>
    </row>
    <row r="15619">
      <c r="A15619" s="17">
        <v>6948.0</v>
      </c>
      <c r="B15619" s="17" t="s">
        <v>15648</v>
      </c>
    </row>
    <row r="15620">
      <c r="A15620" s="16">
        <v>6947.0</v>
      </c>
      <c r="B15620" s="16" t="s">
        <v>15649</v>
      </c>
    </row>
    <row r="15621">
      <c r="A15621" s="17">
        <v>6946.0</v>
      </c>
      <c r="B15621" s="17" t="s">
        <v>15650</v>
      </c>
    </row>
    <row r="15622">
      <c r="A15622" s="16">
        <v>6945.0</v>
      </c>
      <c r="B15622" s="16" t="s">
        <v>15651</v>
      </c>
    </row>
    <row r="15623">
      <c r="A15623" s="17">
        <v>6944.0</v>
      </c>
      <c r="B15623" s="17" t="s">
        <v>15652</v>
      </c>
    </row>
    <row r="15624">
      <c r="A15624" s="16">
        <v>6943.0</v>
      </c>
      <c r="B15624" s="16" t="s">
        <v>15653</v>
      </c>
    </row>
    <row r="15625">
      <c r="A15625" s="17">
        <v>6942.0</v>
      </c>
      <c r="B15625" s="17" t="s">
        <v>15654</v>
      </c>
    </row>
    <row r="15626">
      <c r="A15626" s="16">
        <v>6941.0</v>
      </c>
      <c r="B15626" s="16" t="s">
        <v>15655</v>
      </c>
    </row>
    <row r="15627">
      <c r="A15627" s="17">
        <v>6939.0</v>
      </c>
      <c r="B15627" s="17" t="s">
        <v>15656</v>
      </c>
    </row>
    <row r="15628">
      <c r="A15628" s="16">
        <v>6938.0</v>
      </c>
      <c r="B15628" s="16" t="s">
        <v>15657</v>
      </c>
    </row>
    <row r="15629">
      <c r="A15629" s="17">
        <v>6937.0</v>
      </c>
      <c r="B15629" s="17" t="s">
        <v>15658</v>
      </c>
    </row>
    <row r="15630">
      <c r="A15630" s="16">
        <v>6936.0</v>
      </c>
      <c r="B15630" s="16" t="s">
        <v>15659</v>
      </c>
    </row>
    <row r="15631">
      <c r="A15631" s="17">
        <v>6935.0</v>
      </c>
      <c r="B15631" s="17" t="s">
        <v>15660</v>
      </c>
    </row>
    <row r="15632">
      <c r="A15632" s="16">
        <v>6934.0</v>
      </c>
      <c r="B15632" s="16" t="s">
        <v>15661</v>
      </c>
    </row>
    <row r="15633">
      <c r="A15633" s="17">
        <v>6933.0</v>
      </c>
      <c r="B15633" s="17" t="s">
        <v>15662</v>
      </c>
    </row>
    <row r="15634">
      <c r="A15634" s="16">
        <v>6932.0</v>
      </c>
      <c r="B15634" s="16" t="s">
        <v>15663</v>
      </c>
    </row>
    <row r="15635">
      <c r="A15635" s="17">
        <v>6930.0</v>
      </c>
      <c r="B15635" s="17" t="s">
        <v>15664</v>
      </c>
    </row>
    <row r="15636">
      <c r="A15636" s="16">
        <v>6929.0</v>
      </c>
      <c r="B15636" s="16" t="s">
        <v>15665</v>
      </c>
    </row>
    <row r="15637">
      <c r="A15637" s="17">
        <v>6928.0</v>
      </c>
      <c r="B15637" s="17" t="s">
        <v>15666</v>
      </c>
    </row>
    <row r="15638">
      <c r="A15638" s="16">
        <v>6927.0</v>
      </c>
      <c r="B15638" s="16" t="s">
        <v>15667</v>
      </c>
    </row>
    <row r="15639">
      <c r="A15639" s="17">
        <v>6926.0</v>
      </c>
      <c r="B15639" s="17" t="s">
        <v>15668</v>
      </c>
    </row>
    <row r="15640">
      <c r="A15640" s="16">
        <v>6925.0</v>
      </c>
      <c r="B15640" s="16" t="s">
        <v>15669</v>
      </c>
    </row>
    <row r="15641">
      <c r="A15641" s="17">
        <v>6924.0</v>
      </c>
      <c r="B15641" s="17" t="s">
        <v>15670</v>
      </c>
    </row>
    <row r="15642">
      <c r="A15642" s="16">
        <v>6923.0</v>
      </c>
      <c r="B15642" s="16" t="s">
        <v>15671</v>
      </c>
    </row>
    <row r="15643">
      <c r="A15643" s="17">
        <v>6922.0</v>
      </c>
      <c r="B15643" s="17" t="s">
        <v>15672</v>
      </c>
    </row>
    <row r="15644">
      <c r="A15644" s="16">
        <v>6921.0</v>
      </c>
      <c r="B15644" s="16" t="s">
        <v>15673</v>
      </c>
    </row>
    <row r="15645">
      <c r="A15645" s="17">
        <v>6920.0</v>
      </c>
      <c r="B15645" s="17" t="s">
        <v>15674</v>
      </c>
    </row>
    <row r="15646">
      <c r="A15646" s="16">
        <v>6919.0</v>
      </c>
      <c r="B15646" s="16" t="s">
        <v>15675</v>
      </c>
    </row>
    <row r="15647">
      <c r="A15647" s="17">
        <v>6918.0</v>
      </c>
      <c r="B15647" s="17" t="s">
        <v>15676</v>
      </c>
    </row>
    <row r="15648">
      <c r="A15648" s="16">
        <v>6917.0</v>
      </c>
      <c r="B15648" s="16" t="s">
        <v>15677</v>
      </c>
    </row>
    <row r="15649">
      <c r="A15649" s="17">
        <v>6916.0</v>
      </c>
      <c r="B15649" s="17" t="s">
        <v>15678</v>
      </c>
    </row>
    <row r="15650">
      <c r="A15650" s="16">
        <v>6914.0</v>
      </c>
      <c r="B15650" s="16" t="s">
        <v>15679</v>
      </c>
    </row>
    <row r="15651">
      <c r="A15651" s="17">
        <v>6913.0</v>
      </c>
      <c r="B15651" s="17" t="s">
        <v>15680</v>
      </c>
    </row>
    <row r="15652">
      <c r="A15652" s="16">
        <v>6912.0</v>
      </c>
      <c r="B15652" s="16" t="s">
        <v>15681</v>
      </c>
    </row>
    <row r="15653">
      <c r="A15653" s="17">
        <v>6911.0</v>
      </c>
      <c r="B15653" s="17" t="s">
        <v>15682</v>
      </c>
    </row>
    <row r="15654">
      <c r="A15654" s="16">
        <v>6910.0</v>
      </c>
      <c r="B15654" s="16" t="s">
        <v>15683</v>
      </c>
    </row>
    <row r="15655">
      <c r="A15655" s="17">
        <v>6909.0</v>
      </c>
      <c r="B15655" s="17" t="s">
        <v>15684</v>
      </c>
    </row>
    <row r="15656">
      <c r="A15656" s="16">
        <v>6908.0</v>
      </c>
      <c r="B15656" s="16" t="s">
        <v>15685</v>
      </c>
    </row>
    <row r="15657">
      <c r="A15657" s="17">
        <v>6907.0</v>
      </c>
      <c r="B15657" s="17" t="s">
        <v>15686</v>
      </c>
    </row>
    <row r="15658">
      <c r="A15658" s="16">
        <v>6906.0</v>
      </c>
      <c r="B15658" s="16" t="s">
        <v>15687</v>
      </c>
    </row>
    <row r="15659">
      <c r="A15659" s="17">
        <v>6905.0</v>
      </c>
      <c r="B15659" s="17" t="s">
        <v>15688</v>
      </c>
    </row>
    <row r="15660">
      <c r="A15660" s="16">
        <v>6904.0</v>
      </c>
      <c r="B15660" s="16" t="s">
        <v>15689</v>
      </c>
    </row>
    <row r="15661">
      <c r="A15661" s="17">
        <v>6903.0</v>
      </c>
      <c r="B15661" s="17" t="s">
        <v>15690</v>
      </c>
    </row>
    <row r="15662">
      <c r="A15662" s="16">
        <v>6902.0</v>
      </c>
      <c r="B15662" s="16" t="s">
        <v>15691</v>
      </c>
    </row>
    <row r="15663">
      <c r="A15663" s="17">
        <v>6901.0</v>
      </c>
      <c r="B15663" s="17" t="s">
        <v>15692</v>
      </c>
    </row>
    <row r="15664">
      <c r="A15664" s="16">
        <v>6900.0</v>
      </c>
      <c r="B15664" s="16" t="s">
        <v>15693</v>
      </c>
    </row>
    <row r="15665">
      <c r="A15665" s="17">
        <v>6899.0</v>
      </c>
      <c r="B15665" s="17" t="s">
        <v>15694</v>
      </c>
    </row>
    <row r="15666">
      <c r="A15666" s="16">
        <v>6898.0</v>
      </c>
      <c r="B15666" s="16" t="s">
        <v>15695</v>
      </c>
    </row>
    <row r="15667">
      <c r="A15667" s="17">
        <v>6897.0</v>
      </c>
      <c r="B15667" s="17" t="s">
        <v>15696</v>
      </c>
    </row>
    <row r="15668">
      <c r="A15668" s="16">
        <v>6895.0</v>
      </c>
      <c r="B15668" s="16" t="s">
        <v>15697</v>
      </c>
    </row>
    <row r="15669">
      <c r="A15669" s="17">
        <v>6894.0</v>
      </c>
      <c r="B15669" s="17" t="s">
        <v>15698</v>
      </c>
    </row>
    <row r="15670">
      <c r="A15670" s="16">
        <v>6893.0</v>
      </c>
      <c r="B15670" s="16" t="s">
        <v>15699</v>
      </c>
    </row>
    <row r="15671">
      <c r="A15671" s="17">
        <v>6892.0</v>
      </c>
      <c r="B15671" s="17" t="s">
        <v>15700</v>
      </c>
    </row>
    <row r="15672">
      <c r="A15672" s="16">
        <v>6891.0</v>
      </c>
      <c r="B15672" s="16" t="s">
        <v>15701</v>
      </c>
    </row>
    <row r="15673">
      <c r="A15673" s="17">
        <v>6890.0</v>
      </c>
      <c r="B15673" s="17" t="s">
        <v>15702</v>
      </c>
    </row>
    <row r="15674">
      <c r="A15674" s="16">
        <v>6889.0</v>
      </c>
      <c r="B15674" s="16" t="s">
        <v>15703</v>
      </c>
    </row>
    <row r="15675">
      <c r="A15675" s="17">
        <v>6888.0</v>
      </c>
      <c r="B15675" s="17" t="s">
        <v>15704</v>
      </c>
    </row>
    <row r="15676">
      <c r="A15676" s="16">
        <v>6887.0</v>
      </c>
      <c r="B15676" s="16" t="s">
        <v>15705</v>
      </c>
    </row>
    <row r="15677">
      <c r="A15677" s="17">
        <v>6886.0</v>
      </c>
      <c r="B15677" s="17" t="s">
        <v>15706</v>
      </c>
    </row>
    <row r="15678">
      <c r="A15678" s="16">
        <v>6885.0</v>
      </c>
      <c r="B15678" s="16" t="s">
        <v>15707</v>
      </c>
    </row>
    <row r="15679">
      <c r="A15679" s="17">
        <v>6883.0</v>
      </c>
      <c r="B15679" s="17" t="s">
        <v>15708</v>
      </c>
    </row>
    <row r="15680">
      <c r="A15680" s="16">
        <v>6882.0</v>
      </c>
      <c r="B15680" s="16" t="s">
        <v>15709</v>
      </c>
    </row>
    <row r="15681">
      <c r="A15681" s="17">
        <v>6880.0</v>
      </c>
      <c r="B15681" s="17" t="s">
        <v>15710</v>
      </c>
    </row>
    <row r="15682">
      <c r="A15682" s="16">
        <v>6879.0</v>
      </c>
      <c r="B15682" s="16" t="s">
        <v>15711</v>
      </c>
    </row>
    <row r="15683">
      <c r="A15683" s="17">
        <v>6878.0</v>
      </c>
      <c r="B15683" s="17" t="s">
        <v>15712</v>
      </c>
    </row>
    <row r="15684">
      <c r="A15684" s="16">
        <v>6877.0</v>
      </c>
      <c r="B15684" s="16" t="s">
        <v>15713</v>
      </c>
    </row>
    <row r="15685">
      <c r="A15685" s="17">
        <v>6876.0</v>
      </c>
      <c r="B15685" s="17" t="s">
        <v>15714</v>
      </c>
    </row>
    <row r="15686">
      <c r="A15686" s="16">
        <v>6875.0</v>
      </c>
      <c r="B15686" s="16" t="s">
        <v>15715</v>
      </c>
    </row>
    <row r="15687">
      <c r="A15687" s="17">
        <v>6874.0</v>
      </c>
      <c r="B15687" s="17" t="s">
        <v>15716</v>
      </c>
    </row>
    <row r="15688">
      <c r="A15688" s="16">
        <v>6873.0</v>
      </c>
      <c r="B15688" s="16" t="s">
        <v>15717</v>
      </c>
    </row>
    <row r="15689">
      <c r="A15689" s="17">
        <v>6872.0</v>
      </c>
      <c r="B15689" s="17" t="s">
        <v>15718</v>
      </c>
    </row>
    <row r="15690">
      <c r="A15690" s="16">
        <v>6871.0</v>
      </c>
      <c r="B15690" s="16" t="s">
        <v>15719</v>
      </c>
    </row>
    <row r="15691">
      <c r="A15691" s="17">
        <v>6870.0</v>
      </c>
      <c r="B15691" s="17" t="s">
        <v>15720</v>
      </c>
    </row>
    <row r="15692">
      <c r="A15692" s="16">
        <v>6869.0</v>
      </c>
      <c r="B15692" s="16" t="s">
        <v>15721</v>
      </c>
    </row>
    <row r="15693">
      <c r="A15693" s="17">
        <v>6868.0</v>
      </c>
      <c r="B15693" s="17" t="s">
        <v>15722</v>
      </c>
    </row>
    <row r="15694">
      <c r="A15694" s="16">
        <v>6867.0</v>
      </c>
      <c r="B15694" s="16" t="s">
        <v>15723</v>
      </c>
    </row>
    <row r="15695">
      <c r="A15695" s="17">
        <v>6866.0</v>
      </c>
      <c r="B15695" s="17" t="s">
        <v>15724</v>
      </c>
    </row>
    <row r="15696">
      <c r="A15696" s="16">
        <v>6865.0</v>
      </c>
      <c r="B15696" s="16" t="s">
        <v>15725</v>
      </c>
    </row>
    <row r="15697">
      <c r="A15697" s="17">
        <v>6864.0</v>
      </c>
      <c r="B15697" s="17" t="s">
        <v>15726</v>
      </c>
    </row>
    <row r="15698">
      <c r="A15698" s="16">
        <v>6863.0</v>
      </c>
      <c r="B15698" s="16" t="s">
        <v>15727</v>
      </c>
    </row>
    <row r="15699">
      <c r="A15699" s="17">
        <v>6862.0</v>
      </c>
      <c r="B15699" s="17" t="s">
        <v>15728</v>
      </c>
    </row>
    <row r="15700">
      <c r="A15700" s="16">
        <v>6861.0</v>
      </c>
      <c r="B15700" s="16" t="s">
        <v>15729</v>
      </c>
    </row>
    <row r="15701">
      <c r="A15701" s="17">
        <v>6860.0</v>
      </c>
      <c r="B15701" s="17" t="s">
        <v>15730</v>
      </c>
    </row>
    <row r="15702">
      <c r="A15702" s="16">
        <v>6859.0</v>
      </c>
      <c r="B15702" s="16" t="s">
        <v>15731</v>
      </c>
    </row>
    <row r="15703">
      <c r="A15703" s="17">
        <v>6858.0</v>
      </c>
      <c r="B15703" s="17" t="s">
        <v>15732</v>
      </c>
    </row>
    <row r="15704">
      <c r="A15704" s="16">
        <v>6857.0</v>
      </c>
      <c r="B15704" s="16" t="s">
        <v>15733</v>
      </c>
    </row>
    <row r="15705">
      <c r="A15705" s="17">
        <v>6856.0</v>
      </c>
      <c r="B15705" s="17" t="s">
        <v>15734</v>
      </c>
    </row>
    <row r="15706">
      <c r="A15706" s="16">
        <v>6855.0</v>
      </c>
      <c r="B15706" s="16" t="s">
        <v>15735</v>
      </c>
    </row>
    <row r="15707">
      <c r="A15707" s="17">
        <v>6854.0</v>
      </c>
      <c r="B15707" s="17" t="s">
        <v>15736</v>
      </c>
    </row>
    <row r="15708">
      <c r="A15708" s="16">
        <v>6853.0</v>
      </c>
      <c r="B15708" s="16" t="s">
        <v>15737</v>
      </c>
    </row>
    <row r="15709">
      <c r="A15709" s="17">
        <v>6852.0</v>
      </c>
      <c r="B15709" s="17" t="s">
        <v>15738</v>
      </c>
    </row>
    <row r="15710">
      <c r="A15710" s="16">
        <v>6851.0</v>
      </c>
      <c r="B15710" s="16" t="s">
        <v>15739</v>
      </c>
    </row>
    <row r="15711">
      <c r="A15711" s="17">
        <v>6850.0</v>
      </c>
      <c r="B15711" s="17" t="s">
        <v>15740</v>
      </c>
    </row>
    <row r="15712">
      <c r="A15712" s="16">
        <v>6848.0</v>
      </c>
      <c r="B15712" s="16" t="s">
        <v>15741</v>
      </c>
    </row>
    <row r="15713">
      <c r="A15713" s="17">
        <v>6847.0</v>
      </c>
      <c r="B15713" s="17" t="s">
        <v>15742</v>
      </c>
    </row>
    <row r="15714">
      <c r="A15714" s="16">
        <v>6846.0</v>
      </c>
      <c r="B15714" s="16" t="s">
        <v>15743</v>
      </c>
    </row>
    <row r="15715">
      <c r="A15715" s="17">
        <v>6845.0</v>
      </c>
      <c r="B15715" s="17" t="s">
        <v>15744</v>
      </c>
    </row>
    <row r="15716">
      <c r="A15716" s="16">
        <v>6844.0</v>
      </c>
      <c r="B15716" s="16" t="s">
        <v>15745</v>
      </c>
    </row>
    <row r="15717">
      <c r="A15717" s="17">
        <v>6843.0</v>
      </c>
      <c r="B15717" s="17" t="s">
        <v>15746</v>
      </c>
    </row>
    <row r="15718">
      <c r="A15718" s="16">
        <v>6842.0</v>
      </c>
      <c r="B15718" s="16" t="s">
        <v>15747</v>
      </c>
    </row>
    <row r="15719">
      <c r="A15719" s="17">
        <v>6841.0</v>
      </c>
      <c r="B15719" s="17" t="s">
        <v>15748</v>
      </c>
    </row>
    <row r="15720">
      <c r="A15720" s="16">
        <v>6840.0</v>
      </c>
      <c r="B15720" s="16" t="s">
        <v>15749</v>
      </c>
    </row>
    <row r="15721">
      <c r="A15721" s="17">
        <v>6839.0</v>
      </c>
      <c r="B15721" s="17" t="s">
        <v>15750</v>
      </c>
    </row>
    <row r="15722">
      <c r="A15722" s="16">
        <v>6838.0</v>
      </c>
      <c r="B15722" s="16" t="s">
        <v>15751</v>
      </c>
    </row>
    <row r="15723">
      <c r="A15723" s="17">
        <v>6837.0</v>
      </c>
      <c r="B15723" s="17" t="s">
        <v>15752</v>
      </c>
    </row>
    <row r="15724">
      <c r="A15724" s="16">
        <v>6836.0</v>
      </c>
      <c r="B15724" s="16" t="s">
        <v>15753</v>
      </c>
    </row>
    <row r="15725">
      <c r="A15725" s="17">
        <v>6835.0</v>
      </c>
      <c r="B15725" s="17" t="s">
        <v>15754</v>
      </c>
    </row>
    <row r="15726">
      <c r="A15726" s="16">
        <v>6834.0</v>
      </c>
      <c r="B15726" s="16" t="s">
        <v>15755</v>
      </c>
    </row>
    <row r="15727">
      <c r="A15727" s="17">
        <v>6833.0</v>
      </c>
      <c r="B15727" s="17" t="s">
        <v>15756</v>
      </c>
    </row>
    <row r="15728">
      <c r="A15728" s="16">
        <v>6832.0</v>
      </c>
      <c r="B15728" s="16" t="s">
        <v>15757</v>
      </c>
    </row>
    <row r="15729">
      <c r="A15729" s="17">
        <v>6830.0</v>
      </c>
      <c r="B15729" s="17" t="s">
        <v>15758</v>
      </c>
    </row>
    <row r="15730">
      <c r="A15730" s="16">
        <v>6829.0</v>
      </c>
      <c r="B15730" s="16" t="s">
        <v>15759</v>
      </c>
    </row>
    <row r="15731">
      <c r="A15731" s="17">
        <v>6828.0</v>
      </c>
      <c r="B15731" s="17" t="s">
        <v>15760</v>
      </c>
    </row>
    <row r="15732">
      <c r="A15732" s="16">
        <v>6827.0</v>
      </c>
      <c r="B15732" s="16" t="s">
        <v>15761</v>
      </c>
    </row>
    <row r="15733">
      <c r="A15733" s="17">
        <v>6826.0</v>
      </c>
      <c r="B15733" s="17" t="s">
        <v>15762</v>
      </c>
    </row>
    <row r="15734">
      <c r="A15734" s="16">
        <v>6825.0</v>
      </c>
      <c r="B15734" s="16" t="s">
        <v>15763</v>
      </c>
    </row>
    <row r="15735">
      <c r="A15735" s="17">
        <v>6824.0</v>
      </c>
      <c r="B15735" s="17" t="s">
        <v>15764</v>
      </c>
    </row>
    <row r="15736">
      <c r="A15736" s="16">
        <v>6823.0</v>
      </c>
      <c r="B15736" s="16" t="s">
        <v>15765</v>
      </c>
    </row>
    <row r="15737">
      <c r="A15737" s="17">
        <v>6822.0</v>
      </c>
      <c r="B15737" s="17" t="s">
        <v>15766</v>
      </c>
    </row>
    <row r="15738">
      <c r="A15738" s="16">
        <v>6821.0</v>
      </c>
      <c r="B15738" s="16" t="s">
        <v>15767</v>
      </c>
    </row>
    <row r="15739">
      <c r="A15739" s="17">
        <v>6820.0</v>
      </c>
      <c r="B15739" s="17" t="s">
        <v>15768</v>
      </c>
    </row>
    <row r="15740">
      <c r="A15740" s="16">
        <v>6819.0</v>
      </c>
      <c r="B15740" s="16" t="s">
        <v>15769</v>
      </c>
    </row>
    <row r="15741">
      <c r="A15741" s="17">
        <v>6818.0</v>
      </c>
      <c r="B15741" s="17" t="s">
        <v>15770</v>
      </c>
    </row>
    <row r="15742">
      <c r="A15742" s="16">
        <v>6817.0</v>
      </c>
      <c r="B15742" s="16" t="s">
        <v>15771</v>
      </c>
    </row>
    <row r="15743">
      <c r="A15743" s="17">
        <v>6816.0</v>
      </c>
      <c r="B15743" s="17" t="s">
        <v>15772</v>
      </c>
    </row>
    <row r="15744">
      <c r="A15744" s="16">
        <v>6815.0</v>
      </c>
      <c r="B15744" s="16" t="s">
        <v>15773</v>
      </c>
    </row>
    <row r="15745">
      <c r="A15745" s="17">
        <v>6814.0</v>
      </c>
      <c r="B15745" s="17" t="s">
        <v>15774</v>
      </c>
    </row>
    <row r="15746">
      <c r="A15746" s="16">
        <v>6813.0</v>
      </c>
      <c r="B15746" s="16" t="s">
        <v>15775</v>
      </c>
    </row>
    <row r="15747">
      <c r="A15747" s="17">
        <v>6812.0</v>
      </c>
      <c r="B15747" s="17" t="s">
        <v>15776</v>
      </c>
    </row>
    <row r="15748">
      <c r="A15748" s="16">
        <v>6811.0</v>
      </c>
      <c r="B15748" s="16" t="s">
        <v>15777</v>
      </c>
    </row>
    <row r="15749">
      <c r="A15749" s="17">
        <v>6810.0</v>
      </c>
      <c r="B15749" s="17" t="s">
        <v>15778</v>
      </c>
    </row>
    <row r="15750">
      <c r="A15750" s="16">
        <v>6809.0</v>
      </c>
      <c r="B15750" s="16" t="s">
        <v>15779</v>
      </c>
    </row>
    <row r="15751">
      <c r="A15751" s="17">
        <v>6808.0</v>
      </c>
      <c r="B15751" s="17" t="s">
        <v>15780</v>
      </c>
    </row>
    <row r="15752">
      <c r="A15752" s="16">
        <v>6807.0</v>
      </c>
      <c r="B15752" s="16" t="s">
        <v>15781</v>
      </c>
    </row>
    <row r="15753">
      <c r="A15753" s="17">
        <v>6806.0</v>
      </c>
      <c r="B15753" s="17" t="s">
        <v>15782</v>
      </c>
    </row>
    <row r="15754">
      <c r="A15754" s="16">
        <v>6805.0</v>
      </c>
      <c r="B15754" s="16" t="s">
        <v>15783</v>
      </c>
    </row>
    <row r="15755">
      <c r="A15755" s="17">
        <v>6804.0</v>
      </c>
      <c r="B15755" s="17" t="s">
        <v>15784</v>
      </c>
    </row>
    <row r="15756">
      <c r="A15756" s="16">
        <v>6803.0</v>
      </c>
      <c r="B15756" s="16" t="s">
        <v>15785</v>
      </c>
    </row>
    <row r="15757">
      <c r="A15757" s="17">
        <v>6802.0</v>
      </c>
      <c r="B15757" s="17" t="s">
        <v>15786</v>
      </c>
    </row>
    <row r="15758">
      <c r="A15758" s="16">
        <v>6800.0</v>
      </c>
      <c r="B15758" s="16" t="s">
        <v>15787</v>
      </c>
    </row>
    <row r="15759">
      <c r="A15759" s="17">
        <v>6799.0</v>
      </c>
      <c r="B15759" s="17" t="s">
        <v>15788</v>
      </c>
    </row>
    <row r="15760">
      <c r="A15760" s="16">
        <v>6798.0</v>
      </c>
      <c r="B15760" s="16" t="s">
        <v>15789</v>
      </c>
    </row>
    <row r="15761">
      <c r="A15761" s="17">
        <v>6797.0</v>
      </c>
      <c r="B15761" s="17" t="s">
        <v>15790</v>
      </c>
    </row>
    <row r="15762">
      <c r="A15762" s="16">
        <v>6796.0</v>
      </c>
      <c r="B15762" s="16" t="s">
        <v>15791</v>
      </c>
    </row>
    <row r="15763">
      <c r="A15763" s="17">
        <v>6795.0</v>
      </c>
      <c r="B15763" s="17" t="s">
        <v>15792</v>
      </c>
    </row>
    <row r="15764">
      <c r="A15764" s="16">
        <v>6794.0</v>
      </c>
      <c r="B15764" s="16" t="s">
        <v>15793</v>
      </c>
    </row>
    <row r="15765">
      <c r="A15765" s="17">
        <v>6793.0</v>
      </c>
      <c r="B15765" s="17" t="s">
        <v>15794</v>
      </c>
    </row>
    <row r="15766">
      <c r="A15766" s="16">
        <v>6792.0</v>
      </c>
      <c r="B15766" s="16" t="s">
        <v>15795</v>
      </c>
    </row>
    <row r="15767">
      <c r="A15767" s="17">
        <v>6791.0</v>
      </c>
      <c r="B15767" s="17" t="s">
        <v>15796</v>
      </c>
    </row>
    <row r="15768">
      <c r="A15768" s="16">
        <v>6790.0</v>
      </c>
      <c r="B15768" s="16" t="s">
        <v>15797</v>
      </c>
    </row>
    <row r="15769">
      <c r="A15769" s="17">
        <v>6788.0</v>
      </c>
      <c r="B15769" s="17" t="s">
        <v>15798</v>
      </c>
    </row>
    <row r="15770">
      <c r="A15770" s="16">
        <v>6787.0</v>
      </c>
      <c r="B15770" s="16" t="s">
        <v>15799</v>
      </c>
    </row>
    <row r="15771">
      <c r="A15771" s="17">
        <v>6786.0</v>
      </c>
      <c r="B15771" s="17" t="s">
        <v>15800</v>
      </c>
    </row>
    <row r="15772">
      <c r="A15772" s="16">
        <v>6785.0</v>
      </c>
      <c r="B15772" s="16" t="s">
        <v>15801</v>
      </c>
    </row>
    <row r="15773">
      <c r="A15773" s="17">
        <v>6784.0</v>
      </c>
      <c r="B15773" s="17" t="s">
        <v>15802</v>
      </c>
    </row>
    <row r="15774">
      <c r="A15774" s="16">
        <v>6783.0</v>
      </c>
      <c r="B15774" s="16" t="s">
        <v>15803</v>
      </c>
    </row>
    <row r="15775">
      <c r="A15775" s="17">
        <v>6782.0</v>
      </c>
      <c r="B15775" s="17" t="s">
        <v>15804</v>
      </c>
    </row>
    <row r="15776">
      <c r="A15776" s="16">
        <v>6781.0</v>
      </c>
      <c r="B15776" s="16" t="s">
        <v>15805</v>
      </c>
    </row>
    <row r="15777">
      <c r="A15777" s="17">
        <v>6779.0</v>
      </c>
      <c r="B15777" s="17" t="s">
        <v>15806</v>
      </c>
    </row>
    <row r="15778">
      <c r="A15778" s="16">
        <v>6778.0</v>
      </c>
      <c r="B15778" s="16" t="s">
        <v>15807</v>
      </c>
    </row>
    <row r="15779">
      <c r="A15779" s="17">
        <v>6777.0</v>
      </c>
      <c r="B15779" s="17" t="s">
        <v>15808</v>
      </c>
    </row>
    <row r="15780">
      <c r="A15780" s="16">
        <v>6776.0</v>
      </c>
      <c r="B15780" s="16" t="s">
        <v>15809</v>
      </c>
    </row>
    <row r="15781">
      <c r="A15781" s="17">
        <v>6775.0</v>
      </c>
      <c r="B15781" s="17" t="s">
        <v>15810</v>
      </c>
    </row>
    <row r="15782">
      <c r="A15782" s="16">
        <v>6774.0</v>
      </c>
      <c r="B15782" s="16" t="s">
        <v>15811</v>
      </c>
    </row>
    <row r="15783">
      <c r="A15783" s="17">
        <v>6773.0</v>
      </c>
      <c r="B15783" s="17" t="s">
        <v>15812</v>
      </c>
    </row>
    <row r="15784">
      <c r="A15784" s="16">
        <v>6772.0</v>
      </c>
      <c r="B15784" s="16" t="s">
        <v>15813</v>
      </c>
    </row>
    <row r="15785">
      <c r="A15785" s="17">
        <v>6771.0</v>
      </c>
      <c r="B15785" s="17" t="s">
        <v>15814</v>
      </c>
    </row>
    <row r="15786">
      <c r="A15786" s="16">
        <v>6770.0</v>
      </c>
      <c r="B15786" s="16" t="s">
        <v>15815</v>
      </c>
    </row>
    <row r="15787">
      <c r="A15787" s="17">
        <v>6769.0</v>
      </c>
      <c r="B15787" s="17" t="s">
        <v>15816</v>
      </c>
    </row>
    <row r="15788">
      <c r="A15788" s="16">
        <v>6768.0</v>
      </c>
      <c r="B15788" s="16" t="s">
        <v>15817</v>
      </c>
    </row>
    <row r="15789">
      <c r="A15789" s="17">
        <v>6767.0</v>
      </c>
      <c r="B15789" s="17" t="s">
        <v>15818</v>
      </c>
    </row>
    <row r="15790">
      <c r="A15790" s="16">
        <v>6766.0</v>
      </c>
      <c r="B15790" s="16" t="s">
        <v>15819</v>
      </c>
    </row>
    <row r="15791">
      <c r="A15791" s="17">
        <v>6765.0</v>
      </c>
      <c r="B15791" s="17" t="s">
        <v>15820</v>
      </c>
    </row>
    <row r="15792">
      <c r="A15792" s="16">
        <v>6764.0</v>
      </c>
      <c r="B15792" s="16" t="s">
        <v>15821</v>
      </c>
    </row>
    <row r="15793">
      <c r="A15793" s="17">
        <v>6763.0</v>
      </c>
      <c r="B15793" s="17" t="s">
        <v>15822</v>
      </c>
    </row>
    <row r="15794">
      <c r="A15794" s="16">
        <v>6762.0</v>
      </c>
      <c r="B15794" s="16" t="s">
        <v>15823</v>
      </c>
    </row>
    <row r="15795">
      <c r="A15795" s="17">
        <v>6761.0</v>
      </c>
      <c r="B15795" s="17" t="s">
        <v>15824</v>
      </c>
    </row>
    <row r="15796">
      <c r="A15796" s="16">
        <v>6760.0</v>
      </c>
      <c r="B15796" s="16" t="s">
        <v>15825</v>
      </c>
    </row>
    <row r="15797">
      <c r="A15797" s="17">
        <v>6759.0</v>
      </c>
      <c r="B15797" s="17" t="s">
        <v>15826</v>
      </c>
    </row>
    <row r="15798">
      <c r="A15798" s="16">
        <v>6758.0</v>
      </c>
      <c r="B15798" s="16" t="s">
        <v>15827</v>
      </c>
    </row>
    <row r="15799">
      <c r="A15799" s="17">
        <v>6757.0</v>
      </c>
      <c r="B15799" s="17" t="s">
        <v>15828</v>
      </c>
    </row>
    <row r="15800">
      <c r="A15800" s="16">
        <v>6756.0</v>
      </c>
      <c r="B15800" s="16" t="s">
        <v>15829</v>
      </c>
    </row>
    <row r="15801">
      <c r="A15801" s="17">
        <v>6755.0</v>
      </c>
      <c r="B15801" s="17" t="s">
        <v>15830</v>
      </c>
    </row>
    <row r="15802">
      <c r="A15802" s="16">
        <v>6754.0</v>
      </c>
      <c r="B15802" s="16" t="s">
        <v>15831</v>
      </c>
    </row>
    <row r="15803">
      <c r="A15803" s="17">
        <v>6753.0</v>
      </c>
      <c r="B15803" s="17" t="s">
        <v>15832</v>
      </c>
    </row>
    <row r="15804">
      <c r="A15804" s="16">
        <v>6752.0</v>
      </c>
      <c r="B15804" s="16" t="s">
        <v>15833</v>
      </c>
    </row>
    <row r="15805">
      <c r="A15805" s="17">
        <v>6751.0</v>
      </c>
      <c r="B15805" s="17" t="s">
        <v>15834</v>
      </c>
    </row>
    <row r="15806">
      <c r="A15806" s="16">
        <v>6750.0</v>
      </c>
      <c r="B15806" s="16" t="s">
        <v>15835</v>
      </c>
    </row>
    <row r="15807">
      <c r="A15807" s="17">
        <v>6749.0</v>
      </c>
      <c r="B15807" s="17" t="s">
        <v>15836</v>
      </c>
    </row>
    <row r="15808">
      <c r="A15808" s="16">
        <v>6748.0</v>
      </c>
      <c r="B15808" s="16" t="s">
        <v>15837</v>
      </c>
    </row>
    <row r="15809">
      <c r="A15809" s="17">
        <v>6747.0</v>
      </c>
      <c r="B15809" s="17" t="s">
        <v>15838</v>
      </c>
    </row>
    <row r="15810">
      <c r="A15810" s="16">
        <v>6746.0</v>
      </c>
      <c r="B15810" s="16" t="s">
        <v>15839</v>
      </c>
    </row>
    <row r="15811">
      <c r="A15811" s="17">
        <v>6745.0</v>
      </c>
      <c r="B15811" s="17" t="s">
        <v>15840</v>
      </c>
    </row>
    <row r="15812">
      <c r="A15812" s="16">
        <v>6744.0</v>
      </c>
      <c r="B15812" s="16" t="s">
        <v>15841</v>
      </c>
    </row>
    <row r="15813">
      <c r="A15813" s="17">
        <v>6743.0</v>
      </c>
      <c r="B15813" s="17" t="s">
        <v>15842</v>
      </c>
    </row>
    <row r="15814">
      <c r="A15814" s="16">
        <v>6742.0</v>
      </c>
      <c r="B15814" s="16" t="s">
        <v>15843</v>
      </c>
    </row>
    <row r="15815">
      <c r="A15815" s="17">
        <v>6741.0</v>
      </c>
      <c r="B15815" s="17" t="s">
        <v>15844</v>
      </c>
    </row>
    <row r="15816">
      <c r="A15816" s="16">
        <v>6740.0</v>
      </c>
      <c r="B15816" s="16" t="s">
        <v>15845</v>
      </c>
    </row>
    <row r="15817">
      <c r="A15817" s="17">
        <v>6739.0</v>
      </c>
      <c r="B15817" s="17" t="s">
        <v>15846</v>
      </c>
    </row>
    <row r="15818">
      <c r="A15818" s="16">
        <v>6738.0</v>
      </c>
      <c r="B15818" s="16" t="s">
        <v>15847</v>
      </c>
    </row>
    <row r="15819">
      <c r="A15819" s="17">
        <v>6737.0</v>
      </c>
      <c r="B15819" s="17" t="s">
        <v>15848</v>
      </c>
    </row>
    <row r="15820">
      <c r="A15820" s="16">
        <v>6736.0</v>
      </c>
      <c r="B15820" s="16" t="s">
        <v>15849</v>
      </c>
    </row>
    <row r="15821">
      <c r="A15821" s="17">
        <v>6735.0</v>
      </c>
      <c r="B15821" s="17" t="s">
        <v>15850</v>
      </c>
    </row>
    <row r="15822">
      <c r="A15822" s="16">
        <v>6734.0</v>
      </c>
      <c r="B15822" s="16" t="s">
        <v>15851</v>
      </c>
    </row>
    <row r="15823">
      <c r="A15823" s="17">
        <v>6733.0</v>
      </c>
      <c r="B15823" s="17" t="s">
        <v>15852</v>
      </c>
    </row>
    <row r="15824">
      <c r="A15824" s="16">
        <v>6732.0</v>
      </c>
      <c r="B15824" s="16" t="s">
        <v>15853</v>
      </c>
    </row>
    <row r="15825">
      <c r="A15825" s="17">
        <v>6731.0</v>
      </c>
      <c r="B15825" s="17" t="s">
        <v>15854</v>
      </c>
    </row>
    <row r="15826">
      <c r="A15826" s="16">
        <v>6730.0</v>
      </c>
      <c r="B15826" s="16" t="s">
        <v>15855</v>
      </c>
    </row>
    <row r="15827">
      <c r="A15827" s="17">
        <v>6729.0</v>
      </c>
      <c r="B15827" s="17" t="s">
        <v>15856</v>
      </c>
    </row>
    <row r="15828">
      <c r="A15828" s="16">
        <v>6728.0</v>
      </c>
      <c r="B15828" s="16" t="s">
        <v>15857</v>
      </c>
    </row>
    <row r="15829">
      <c r="A15829" s="17">
        <v>6727.0</v>
      </c>
      <c r="B15829" s="17" t="s">
        <v>15858</v>
      </c>
    </row>
    <row r="15830">
      <c r="A15830" s="16">
        <v>6726.0</v>
      </c>
      <c r="B15830" s="16" t="s">
        <v>15859</v>
      </c>
    </row>
    <row r="15831">
      <c r="A15831" s="17">
        <v>6725.0</v>
      </c>
      <c r="B15831" s="17" t="s">
        <v>15860</v>
      </c>
    </row>
    <row r="15832">
      <c r="A15832" s="16">
        <v>6724.0</v>
      </c>
      <c r="B15832" s="16" t="s">
        <v>15861</v>
      </c>
    </row>
    <row r="15833">
      <c r="A15833" s="17">
        <v>6723.0</v>
      </c>
      <c r="B15833" s="17" t="s">
        <v>15862</v>
      </c>
    </row>
    <row r="15834">
      <c r="A15834" s="16">
        <v>6722.0</v>
      </c>
      <c r="B15834" s="16" t="s">
        <v>15863</v>
      </c>
    </row>
    <row r="15835">
      <c r="A15835" s="17">
        <v>6721.0</v>
      </c>
      <c r="B15835" s="17" t="s">
        <v>15864</v>
      </c>
    </row>
    <row r="15836">
      <c r="A15836" s="16">
        <v>6720.0</v>
      </c>
      <c r="B15836" s="16" t="s">
        <v>15865</v>
      </c>
    </row>
    <row r="15837">
      <c r="A15837" s="17">
        <v>6718.0</v>
      </c>
      <c r="B15837" s="17" t="s">
        <v>15866</v>
      </c>
    </row>
    <row r="15838">
      <c r="A15838" s="16">
        <v>6717.0</v>
      </c>
      <c r="B15838" s="16" t="s">
        <v>15867</v>
      </c>
    </row>
    <row r="15839">
      <c r="A15839" s="17">
        <v>6716.0</v>
      </c>
      <c r="B15839" s="17" t="s">
        <v>15868</v>
      </c>
    </row>
    <row r="15840">
      <c r="A15840" s="16">
        <v>6715.0</v>
      </c>
      <c r="B15840" s="16" t="s">
        <v>15869</v>
      </c>
    </row>
    <row r="15841">
      <c r="A15841" s="17">
        <v>6714.0</v>
      </c>
      <c r="B15841" s="17" t="s">
        <v>15870</v>
      </c>
    </row>
    <row r="15842">
      <c r="A15842" s="16">
        <v>6713.0</v>
      </c>
      <c r="B15842" s="16" t="s">
        <v>15871</v>
      </c>
    </row>
    <row r="15843">
      <c r="A15843" s="17">
        <v>6712.0</v>
      </c>
      <c r="B15843" s="17" t="s">
        <v>15872</v>
      </c>
    </row>
    <row r="15844">
      <c r="A15844" s="16">
        <v>6711.0</v>
      </c>
      <c r="B15844" s="16" t="s">
        <v>15873</v>
      </c>
    </row>
    <row r="15845">
      <c r="A15845" s="17">
        <v>6710.0</v>
      </c>
      <c r="B15845" s="17" t="s">
        <v>15874</v>
      </c>
    </row>
    <row r="15846">
      <c r="A15846" s="16">
        <v>6709.0</v>
      </c>
      <c r="B15846" s="16" t="s">
        <v>15875</v>
      </c>
    </row>
    <row r="15847">
      <c r="A15847" s="17">
        <v>6708.0</v>
      </c>
      <c r="B15847" s="17" t="s">
        <v>15876</v>
      </c>
    </row>
    <row r="15848">
      <c r="A15848" s="16">
        <v>6707.0</v>
      </c>
      <c r="B15848" s="16" t="s">
        <v>15877</v>
      </c>
    </row>
    <row r="15849">
      <c r="A15849" s="17">
        <v>6706.0</v>
      </c>
      <c r="B15849" s="17" t="s">
        <v>15878</v>
      </c>
    </row>
    <row r="15850">
      <c r="A15850" s="16">
        <v>6705.0</v>
      </c>
      <c r="B15850" s="16" t="s">
        <v>15879</v>
      </c>
    </row>
    <row r="15851">
      <c r="A15851" s="17">
        <v>6704.0</v>
      </c>
      <c r="B15851" s="17" t="s">
        <v>15880</v>
      </c>
    </row>
    <row r="15852">
      <c r="A15852" s="16">
        <v>6703.0</v>
      </c>
      <c r="B15852" s="16" t="s">
        <v>15881</v>
      </c>
    </row>
    <row r="15853">
      <c r="A15853" s="17">
        <v>6702.0</v>
      </c>
      <c r="B15853" s="17" t="s">
        <v>15882</v>
      </c>
    </row>
    <row r="15854">
      <c r="A15854" s="16">
        <v>6701.0</v>
      </c>
      <c r="B15854" s="16" t="s">
        <v>15883</v>
      </c>
    </row>
    <row r="15855">
      <c r="A15855" s="17">
        <v>6700.0</v>
      </c>
      <c r="B15855" s="17" t="s">
        <v>15884</v>
      </c>
    </row>
    <row r="15856">
      <c r="A15856" s="16">
        <v>6699.0</v>
      </c>
      <c r="B15856" s="16" t="s">
        <v>15885</v>
      </c>
    </row>
    <row r="15857">
      <c r="A15857" s="17">
        <v>6698.0</v>
      </c>
      <c r="B15857" s="17" t="s">
        <v>15886</v>
      </c>
    </row>
    <row r="15858">
      <c r="A15858" s="16">
        <v>6697.0</v>
      </c>
      <c r="B15858" s="16" t="s">
        <v>15887</v>
      </c>
    </row>
    <row r="15859">
      <c r="A15859" s="17">
        <v>6695.0</v>
      </c>
      <c r="B15859" s="17" t="s">
        <v>15888</v>
      </c>
    </row>
    <row r="15860">
      <c r="A15860" s="16">
        <v>6693.0</v>
      </c>
      <c r="B15860" s="16" t="s">
        <v>15889</v>
      </c>
    </row>
    <row r="15861">
      <c r="A15861" s="17">
        <v>6692.0</v>
      </c>
      <c r="B15861" s="17" t="s">
        <v>15890</v>
      </c>
    </row>
    <row r="15862">
      <c r="A15862" s="16">
        <v>6691.0</v>
      </c>
      <c r="B15862" s="16" t="s">
        <v>15891</v>
      </c>
    </row>
    <row r="15863">
      <c r="A15863" s="17">
        <v>6690.0</v>
      </c>
      <c r="B15863" s="17" t="s">
        <v>15892</v>
      </c>
    </row>
    <row r="15864">
      <c r="A15864" s="16">
        <v>6689.0</v>
      </c>
      <c r="B15864" s="16" t="s">
        <v>15893</v>
      </c>
    </row>
    <row r="15865">
      <c r="A15865" s="17">
        <v>6687.0</v>
      </c>
      <c r="B15865" s="17" t="s">
        <v>15894</v>
      </c>
    </row>
    <row r="15866">
      <c r="A15866" s="16">
        <v>6686.0</v>
      </c>
      <c r="B15866" s="16" t="s">
        <v>15895</v>
      </c>
    </row>
    <row r="15867">
      <c r="A15867" s="17">
        <v>6685.0</v>
      </c>
      <c r="B15867" s="17" t="s">
        <v>15896</v>
      </c>
    </row>
    <row r="15868">
      <c r="A15868" s="16">
        <v>6684.0</v>
      </c>
      <c r="B15868" s="16" t="s">
        <v>15897</v>
      </c>
    </row>
    <row r="15869">
      <c r="A15869" s="17">
        <v>6683.0</v>
      </c>
      <c r="B15869" s="17" t="s">
        <v>15898</v>
      </c>
    </row>
    <row r="15870">
      <c r="A15870" s="16">
        <v>6682.0</v>
      </c>
      <c r="B15870" s="16" t="s">
        <v>15899</v>
      </c>
    </row>
    <row r="15871">
      <c r="A15871" s="17">
        <v>6681.0</v>
      </c>
      <c r="B15871" s="17" t="s">
        <v>15900</v>
      </c>
    </row>
    <row r="15872">
      <c r="A15872" s="16">
        <v>6680.0</v>
      </c>
      <c r="B15872" s="16" t="s">
        <v>15901</v>
      </c>
    </row>
    <row r="15873">
      <c r="A15873" s="17">
        <v>6678.0</v>
      </c>
      <c r="B15873" s="17" t="s">
        <v>15902</v>
      </c>
    </row>
    <row r="15874">
      <c r="A15874" s="16">
        <v>6677.0</v>
      </c>
      <c r="B15874" s="16" t="s">
        <v>15903</v>
      </c>
    </row>
    <row r="15875">
      <c r="A15875" s="17">
        <v>6676.0</v>
      </c>
      <c r="B15875" s="17" t="s">
        <v>15904</v>
      </c>
    </row>
    <row r="15876">
      <c r="A15876" s="16">
        <v>6675.0</v>
      </c>
      <c r="B15876" s="16" t="s">
        <v>15905</v>
      </c>
    </row>
    <row r="15877">
      <c r="A15877" s="17">
        <v>6674.0</v>
      </c>
      <c r="B15877" s="17" t="s">
        <v>15906</v>
      </c>
    </row>
    <row r="15878">
      <c r="A15878" s="16">
        <v>6673.0</v>
      </c>
      <c r="B15878" s="16" t="s">
        <v>15907</v>
      </c>
    </row>
    <row r="15879">
      <c r="A15879" s="17">
        <v>6672.0</v>
      </c>
      <c r="B15879" s="17" t="s">
        <v>15908</v>
      </c>
    </row>
    <row r="15880">
      <c r="A15880" s="16">
        <v>6671.0</v>
      </c>
      <c r="B15880" s="16" t="s">
        <v>15909</v>
      </c>
    </row>
    <row r="15881">
      <c r="A15881" s="17">
        <v>6670.0</v>
      </c>
      <c r="B15881" s="17" t="s">
        <v>15910</v>
      </c>
    </row>
    <row r="15882">
      <c r="A15882" s="16">
        <v>6669.0</v>
      </c>
      <c r="B15882" s="16" t="s">
        <v>15911</v>
      </c>
    </row>
    <row r="15883">
      <c r="A15883" s="17">
        <v>6668.0</v>
      </c>
      <c r="B15883" s="17" t="s">
        <v>15912</v>
      </c>
    </row>
    <row r="15884">
      <c r="A15884" s="16">
        <v>6667.0</v>
      </c>
      <c r="B15884" s="16" t="s">
        <v>15913</v>
      </c>
    </row>
    <row r="15885">
      <c r="A15885" s="17">
        <v>6666.0</v>
      </c>
      <c r="B15885" s="17" t="s">
        <v>15914</v>
      </c>
    </row>
    <row r="15886">
      <c r="A15886" s="16">
        <v>6665.0</v>
      </c>
      <c r="B15886" s="16" t="s">
        <v>15915</v>
      </c>
    </row>
    <row r="15887">
      <c r="A15887" s="17">
        <v>6664.0</v>
      </c>
      <c r="B15887" s="17" t="s">
        <v>15916</v>
      </c>
    </row>
    <row r="15888">
      <c r="A15888" s="16">
        <v>6662.0</v>
      </c>
      <c r="B15888" s="16" t="s">
        <v>15917</v>
      </c>
    </row>
    <row r="15889">
      <c r="A15889" s="17">
        <v>6661.0</v>
      </c>
      <c r="B15889" s="17" t="s">
        <v>15918</v>
      </c>
    </row>
    <row r="15890">
      <c r="A15890" s="16">
        <v>6660.0</v>
      </c>
      <c r="B15890" s="16" t="s">
        <v>15919</v>
      </c>
    </row>
    <row r="15891">
      <c r="A15891" s="17">
        <v>6659.0</v>
      </c>
      <c r="B15891" s="17" t="s">
        <v>15920</v>
      </c>
    </row>
    <row r="15892">
      <c r="A15892" s="16">
        <v>6658.0</v>
      </c>
      <c r="B15892" s="16" t="s">
        <v>15921</v>
      </c>
    </row>
    <row r="15893">
      <c r="A15893" s="17">
        <v>6657.0</v>
      </c>
      <c r="B15893" s="17" t="s">
        <v>15922</v>
      </c>
    </row>
    <row r="15894">
      <c r="A15894" s="16">
        <v>6656.0</v>
      </c>
      <c r="B15894" s="16" t="s">
        <v>15923</v>
      </c>
    </row>
    <row r="15895">
      <c r="A15895" s="17">
        <v>6655.0</v>
      </c>
      <c r="B15895" s="17" t="s">
        <v>15924</v>
      </c>
    </row>
    <row r="15896">
      <c r="A15896" s="16">
        <v>6653.0</v>
      </c>
      <c r="B15896" s="16" t="s">
        <v>15925</v>
      </c>
    </row>
    <row r="15897">
      <c r="A15897" s="17">
        <v>6652.0</v>
      </c>
      <c r="B15897" s="17" t="s">
        <v>15926</v>
      </c>
    </row>
    <row r="15898">
      <c r="A15898" s="16">
        <v>6651.0</v>
      </c>
      <c r="B15898" s="16" t="s">
        <v>15927</v>
      </c>
    </row>
    <row r="15899">
      <c r="A15899" s="17">
        <v>6650.0</v>
      </c>
      <c r="B15899" s="17" t="s">
        <v>15928</v>
      </c>
    </row>
    <row r="15900">
      <c r="A15900" s="16">
        <v>6649.0</v>
      </c>
      <c r="B15900" s="16" t="s">
        <v>15929</v>
      </c>
    </row>
    <row r="15901">
      <c r="A15901" s="17">
        <v>6648.0</v>
      </c>
      <c r="B15901" s="17" t="s">
        <v>15930</v>
      </c>
    </row>
    <row r="15902">
      <c r="A15902" s="16">
        <v>6647.0</v>
      </c>
      <c r="B15902" s="16" t="s">
        <v>15931</v>
      </c>
    </row>
    <row r="15903">
      <c r="A15903" s="17">
        <v>6646.0</v>
      </c>
      <c r="B15903" s="17" t="s">
        <v>15932</v>
      </c>
    </row>
    <row r="15904">
      <c r="A15904" s="16">
        <v>6645.0</v>
      </c>
      <c r="B15904" s="16" t="s">
        <v>15933</v>
      </c>
    </row>
    <row r="15905">
      <c r="A15905" s="17">
        <v>6644.0</v>
      </c>
      <c r="B15905" s="17" t="s">
        <v>15934</v>
      </c>
    </row>
    <row r="15906">
      <c r="A15906" s="16">
        <v>6643.0</v>
      </c>
      <c r="B15906" s="16" t="s">
        <v>15935</v>
      </c>
    </row>
    <row r="15907">
      <c r="A15907" s="17">
        <v>6642.0</v>
      </c>
      <c r="B15907" s="17" t="s">
        <v>15936</v>
      </c>
    </row>
    <row r="15908">
      <c r="A15908" s="16">
        <v>6641.0</v>
      </c>
      <c r="B15908" s="16" t="s">
        <v>15937</v>
      </c>
    </row>
    <row r="15909">
      <c r="A15909" s="17">
        <v>6640.0</v>
      </c>
      <c r="B15909" s="17" t="s">
        <v>15938</v>
      </c>
    </row>
    <row r="15910">
      <c r="A15910" s="16">
        <v>6639.0</v>
      </c>
      <c r="B15910" s="16" t="s">
        <v>15939</v>
      </c>
    </row>
    <row r="15911">
      <c r="A15911" s="17">
        <v>6638.0</v>
      </c>
      <c r="B15911" s="17" t="s">
        <v>15940</v>
      </c>
    </row>
    <row r="15912">
      <c r="A15912" s="16">
        <v>6637.0</v>
      </c>
      <c r="B15912" s="16" t="s">
        <v>15941</v>
      </c>
    </row>
    <row r="15913">
      <c r="A15913" s="17">
        <v>6636.0</v>
      </c>
      <c r="B15913" s="17" t="s">
        <v>15942</v>
      </c>
    </row>
    <row r="15914">
      <c r="A15914" s="16">
        <v>6635.0</v>
      </c>
      <c r="B15914" s="16" t="s">
        <v>15943</v>
      </c>
    </row>
    <row r="15915">
      <c r="A15915" s="17">
        <v>6634.0</v>
      </c>
      <c r="B15915" s="17" t="s">
        <v>15944</v>
      </c>
    </row>
    <row r="15916">
      <c r="A15916" s="16">
        <v>6633.0</v>
      </c>
      <c r="B15916" s="16" t="s">
        <v>15945</v>
      </c>
    </row>
    <row r="15917">
      <c r="A15917" s="17">
        <v>6632.0</v>
      </c>
      <c r="B15917" s="17" t="s">
        <v>15946</v>
      </c>
    </row>
    <row r="15918">
      <c r="A15918" s="16">
        <v>6630.0</v>
      </c>
      <c r="B15918" s="16" t="s">
        <v>15947</v>
      </c>
    </row>
    <row r="15919">
      <c r="A15919" s="17">
        <v>6629.0</v>
      </c>
      <c r="B15919" s="17" t="s">
        <v>15948</v>
      </c>
    </row>
    <row r="15920">
      <c r="A15920" s="16">
        <v>6628.0</v>
      </c>
      <c r="B15920" s="16" t="s">
        <v>15949</v>
      </c>
    </row>
    <row r="15921">
      <c r="A15921" s="17">
        <v>6627.0</v>
      </c>
      <c r="B15921" s="17" t="s">
        <v>15950</v>
      </c>
    </row>
    <row r="15922">
      <c r="A15922" s="16">
        <v>6626.0</v>
      </c>
      <c r="B15922" s="16" t="s">
        <v>15951</v>
      </c>
    </row>
    <row r="15923">
      <c r="A15923" s="17">
        <v>6625.0</v>
      </c>
      <c r="B15923" s="17" t="s">
        <v>15952</v>
      </c>
    </row>
    <row r="15924">
      <c r="A15924" s="16">
        <v>6624.0</v>
      </c>
      <c r="B15924" s="16" t="s">
        <v>15953</v>
      </c>
    </row>
    <row r="15925">
      <c r="A15925" s="17">
        <v>6623.0</v>
      </c>
      <c r="B15925" s="17" t="s">
        <v>15954</v>
      </c>
    </row>
    <row r="15926">
      <c r="A15926" s="16">
        <v>6622.0</v>
      </c>
      <c r="B15926" s="16" t="s">
        <v>15955</v>
      </c>
    </row>
    <row r="15927">
      <c r="A15927" s="17">
        <v>6621.0</v>
      </c>
      <c r="B15927" s="17" t="s">
        <v>15956</v>
      </c>
    </row>
    <row r="15928">
      <c r="A15928" s="16">
        <v>6620.0</v>
      </c>
      <c r="B15928" s="16" t="s">
        <v>15957</v>
      </c>
    </row>
    <row r="15929">
      <c r="A15929" s="17">
        <v>6619.0</v>
      </c>
      <c r="B15929" s="17" t="s">
        <v>15958</v>
      </c>
    </row>
    <row r="15930">
      <c r="A15930" s="16">
        <v>6618.0</v>
      </c>
      <c r="B15930" s="16" t="s">
        <v>15959</v>
      </c>
    </row>
    <row r="15931">
      <c r="A15931" s="17">
        <v>6617.0</v>
      </c>
      <c r="B15931" s="17" t="s">
        <v>15960</v>
      </c>
    </row>
    <row r="15932">
      <c r="A15932" s="16">
        <v>6616.0</v>
      </c>
      <c r="B15932" s="16" t="s">
        <v>15961</v>
      </c>
    </row>
    <row r="15933">
      <c r="A15933" s="17">
        <v>6615.0</v>
      </c>
      <c r="B15933" s="17" t="s">
        <v>15962</v>
      </c>
    </row>
    <row r="15934">
      <c r="A15934" s="16">
        <v>6614.0</v>
      </c>
      <c r="B15934" s="16" t="s">
        <v>15963</v>
      </c>
    </row>
    <row r="15935">
      <c r="A15935" s="17">
        <v>6613.0</v>
      </c>
      <c r="B15935" s="17" t="s">
        <v>15964</v>
      </c>
    </row>
    <row r="15936">
      <c r="A15936" s="16">
        <v>6612.0</v>
      </c>
      <c r="B15936" s="16" t="s">
        <v>15965</v>
      </c>
    </row>
    <row r="15937">
      <c r="A15937" s="17">
        <v>6611.0</v>
      </c>
      <c r="B15937" s="17" t="s">
        <v>15966</v>
      </c>
    </row>
    <row r="15938">
      <c r="A15938" s="16">
        <v>6610.0</v>
      </c>
      <c r="B15938" s="16" t="s">
        <v>15967</v>
      </c>
    </row>
    <row r="15939">
      <c r="A15939" s="17">
        <v>6609.0</v>
      </c>
      <c r="B15939" s="17" t="s">
        <v>15968</v>
      </c>
    </row>
    <row r="15940">
      <c r="A15940" s="16">
        <v>6608.0</v>
      </c>
      <c r="B15940" s="16" t="s">
        <v>15969</v>
      </c>
    </row>
    <row r="15941">
      <c r="A15941" s="17">
        <v>6607.0</v>
      </c>
      <c r="B15941" s="17" t="s">
        <v>15970</v>
      </c>
    </row>
    <row r="15942">
      <c r="A15942" s="16">
        <v>6606.0</v>
      </c>
      <c r="B15942" s="16" t="s">
        <v>15971</v>
      </c>
    </row>
    <row r="15943">
      <c r="A15943" s="17">
        <v>6605.0</v>
      </c>
      <c r="B15943" s="17" t="s">
        <v>15972</v>
      </c>
    </row>
    <row r="15944">
      <c r="A15944" s="16">
        <v>6604.0</v>
      </c>
      <c r="B15944" s="16" t="s">
        <v>15973</v>
      </c>
    </row>
    <row r="15945">
      <c r="A15945" s="17">
        <v>6603.0</v>
      </c>
      <c r="B15945" s="17" t="s">
        <v>15974</v>
      </c>
    </row>
    <row r="15946">
      <c r="A15946" s="16">
        <v>6601.0</v>
      </c>
      <c r="B15946" s="16" t="s">
        <v>15975</v>
      </c>
    </row>
    <row r="15947">
      <c r="A15947" s="17">
        <v>6600.0</v>
      </c>
      <c r="B15947" s="17" t="s">
        <v>15976</v>
      </c>
    </row>
    <row r="15948">
      <c r="A15948" s="16">
        <v>6599.0</v>
      </c>
      <c r="B15948" s="16" t="s">
        <v>15977</v>
      </c>
    </row>
    <row r="15949">
      <c r="A15949" s="17">
        <v>6598.0</v>
      </c>
      <c r="B15949" s="17" t="s">
        <v>15978</v>
      </c>
    </row>
    <row r="15950">
      <c r="A15950" s="16">
        <v>6597.0</v>
      </c>
      <c r="B15950" s="16" t="s">
        <v>15979</v>
      </c>
    </row>
    <row r="15951">
      <c r="A15951" s="17">
        <v>6596.0</v>
      </c>
      <c r="B15951" s="17" t="s">
        <v>15980</v>
      </c>
    </row>
    <row r="15952">
      <c r="A15952" s="16">
        <v>6595.0</v>
      </c>
      <c r="B15952" s="16" t="s">
        <v>15981</v>
      </c>
    </row>
    <row r="15953">
      <c r="A15953" s="17">
        <v>6594.0</v>
      </c>
      <c r="B15953" s="17" t="s">
        <v>15982</v>
      </c>
    </row>
    <row r="15954">
      <c r="A15954" s="16">
        <v>6593.0</v>
      </c>
      <c r="B15954" s="16" t="s">
        <v>15983</v>
      </c>
    </row>
    <row r="15955">
      <c r="A15955" s="17">
        <v>6592.0</v>
      </c>
      <c r="B15955" s="17" t="s">
        <v>15984</v>
      </c>
    </row>
    <row r="15956">
      <c r="A15956" s="16">
        <v>6591.0</v>
      </c>
      <c r="B15956" s="16" t="s">
        <v>15985</v>
      </c>
    </row>
    <row r="15957">
      <c r="A15957" s="17">
        <v>6590.0</v>
      </c>
      <c r="B15957" s="17" t="s">
        <v>15986</v>
      </c>
    </row>
    <row r="15958">
      <c r="A15958" s="16">
        <v>6589.0</v>
      </c>
      <c r="B15958" s="16" t="s">
        <v>15987</v>
      </c>
    </row>
    <row r="15959">
      <c r="A15959" s="17">
        <v>6588.0</v>
      </c>
      <c r="B15959" s="17" t="s">
        <v>15988</v>
      </c>
    </row>
    <row r="15960">
      <c r="A15960" s="16">
        <v>6586.0</v>
      </c>
      <c r="B15960" s="16" t="s">
        <v>15989</v>
      </c>
    </row>
    <row r="15961">
      <c r="A15961" s="17">
        <v>6585.0</v>
      </c>
      <c r="B15961" s="17" t="s">
        <v>15990</v>
      </c>
    </row>
    <row r="15962">
      <c r="A15962" s="16">
        <v>6584.0</v>
      </c>
      <c r="B15962" s="16" t="s">
        <v>15991</v>
      </c>
    </row>
    <row r="15963">
      <c r="A15963" s="17">
        <v>6583.0</v>
      </c>
      <c r="B15963" s="17" t="s">
        <v>15992</v>
      </c>
    </row>
    <row r="15964">
      <c r="A15964" s="16">
        <v>6582.0</v>
      </c>
      <c r="B15964" s="16" t="s">
        <v>15993</v>
      </c>
    </row>
    <row r="15965">
      <c r="A15965" s="17">
        <v>6581.0</v>
      </c>
      <c r="B15965" s="17" t="s">
        <v>15994</v>
      </c>
    </row>
    <row r="15966">
      <c r="A15966" s="16">
        <v>6580.0</v>
      </c>
      <c r="B15966" s="16" t="s">
        <v>15995</v>
      </c>
    </row>
    <row r="15967">
      <c r="A15967" s="17">
        <v>6579.0</v>
      </c>
      <c r="B15967" s="17" t="s">
        <v>15996</v>
      </c>
    </row>
    <row r="15968">
      <c r="A15968" s="16">
        <v>6578.0</v>
      </c>
      <c r="B15968" s="16" t="s">
        <v>15997</v>
      </c>
    </row>
    <row r="15969">
      <c r="A15969" s="17">
        <v>6577.0</v>
      </c>
      <c r="B15969" s="17" t="s">
        <v>15998</v>
      </c>
    </row>
    <row r="15970">
      <c r="A15970" s="16">
        <v>6576.0</v>
      </c>
      <c r="B15970" s="16" t="s">
        <v>15999</v>
      </c>
    </row>
    <row r="15971">
      <c r="A15971" s="17">
        <v>6575.0</v>
      </c>
      <c r="B15971" s="17" t="s">
        <v>16000</v>
      </c>
    </row>
    <row r="15972">
      <c r="A15972" s="16">
        <v>6574.0</v>
      </c>
      <c r="B15972" s="16" t="s">
        <v>16001</v>
      </c>
    </row>
    <row r="15973">
      <c r="A15973" s="17">
        <v>6573.0</v>
      </c>
      <c r="B15973" s="17" t="s">
        <v>16002</v>
      </c>
    </row>
    <row r="15974">
      <c r="A15974" s="16">
        <v>6572.0</v>
      </c>
      <c r="B15974" s="16" t="s">
        <v>16003</v>
      </c>
    </row>
    <row r="15975">
      <c r="A15975" s="17">
        <v>6571.0</v>
      </c>
      <c r="B15975" s="17" t="s">
        <v>16004</v>
      </c>
    </row>
    <row r="15976">
      <c r="A15976" s="16">
        <v>6570.0</v>
      </c>
      <c r="B15976" s="16" t="s">
        <v>16005</v>
      </c>
    </row>
    <row r="15977">
      <c r="A15977" s="17">
        <v>6568.0</v>
      </c>
      <c r="B15977" s="17" t="s">
        <v>16006</v>
      </c>
    </row>
    <row r="15978">
      <c r="A15978" s="16">
        <v>6567.0</v>
      </c>
      <c r="B15978" s="16" t="s">
        <v>16007</v>
      </c>
    </row>
    <row r="15979">
      <c r="A15979" s="17">
        <v>6566.0</v>
      </c>
      <c r="B15979" s="17" t="s">
        <v>16008</v>
      </c>
    </row>
    <row r="15980">
      <c r="A15980" s="16">
        <v>6565.0</v>
      </c>
      <c r="B15980" s="16" t="s">
        <v>16009</v>
      </c>
    </row>
    <row r="15981">
      <c r="A15981" s="17">
        <v>6564.0</v>
      </c>
      <c r="B15981" s="17" t="s">
        <v>16010</v>
      </c>
    </row>
    <row r="15982">
      <c r="A15982" s="16">
        <v>6563.0</v>
      </c>
      <c r="B15982" s="16" t="s">
        <v>16011</v>
      </c>
    </row>
    <row r="15983">
      <c r="A15983" s="17">
        <v>6562.0</v>
      </c>
      <c r="B15983" s="17" t="s">
        <v>16012</v>
      </c>
    </row>
    <row r="15984">
      <c r="A15984" s="16">
        <v>6561.0</v>
      </c>
      <c r="B15984" s="16" t="s">
        <v>16013</v>
      </c>
    </row>
    <row r="15985">
      <c r="A15985" s="17">
        <v>6560.0</v>
      </c>
      <c r="B15985" s="17" t="s">
        <v>16014</v>
      </c>
    </row>
    <row r="15986">
      <c r="A15986" s="16">
        <v>6559.0</v>
      </c>
      <c r="B15986" s="16" t="s">
        <v>16015</v>
      </c>
    </row>
    <row r="15987">
      <c r="A15987" s="17">
        <v>6558.0</v>
      </c>
      <c r="B15987" s="17" t="s">
        <v>16016</v>
      </c>
    </row>
    <row r="15988">
      <c r="A15988" s="16">
        <v>6557.0</v>
      </c>
      <c r="B15988" s="16" t="s">
        <v>16017</v>
      </c>
    </row>
    <row r="15989">
      <c r="A15989" s="17">
        <v>6556.0</v>
      </c>
      <c r="B15989" s="17" t="s">
        <v>16018</v>
      </c>
    </row>
    <row r="15990">
      <c r="A15990" s="16">
        <v>6555.0</v>
      </c>
      <c r="B15990" s="16" t="s">
        <v>16019</v>
      </c>
    </row>
    <row r="15991">
      <c r="A15991" s="17">
        <v>6554.0</v>
      </c>
      <c r="B15991" s="17" t="s">
        <v>16020</v>
      </c>
    </row>
    <row r="15992">
      <c r="A15992" s="16">
        <v>6553.0</v>
      </c>
      <c r="B15992" s="16" t="s">
        <v>16021</v>
      </c>
    </row>
    <row r="15993">
      <c r="A15993" s="17">
        <v>6552.0</v>
      </c>
      <c r="B15993" s="17" t="s">
        <v>16022</v>
      </c>
    </row>
    <row r="15994">
      <c r="A15994" s="16">
        <v>6551.0</v>
      </c>
      <c r="B15994" s="16" t="s">
        <v>16023</v>
      </c>
    </row>
    <row r="15995">
      <c r="A15995" s="17">
        <v>6549.0</v>
      </c>
      <c r="B15995" s="17" t="s">
        <v>16024</v>
      </c>
    </row>
    <row r="15996">
      <c r="A15996" s="16">
        <v>6548.0</v>
      </c>
      <c r="B15996" s="16" t="s">
        <v>16025</v>
      </c>
    </row>
    <row r="15997">
      <c r="A15997" s="17">
        <v>6547.0</v>
      </c>
      <c r="B15997" s="17" t="s">
        <v>16026</v>
      </c>
    </row>
    <row r="15998">
      <c r="A15998" s="16">
        <v>6546.0</v>
      </c>
      <c r="B15998" s="16" t="s">
        <v>16027</v>
      </c>
    </row>
    <row r="15999">
      <c r="A15999" s="17">
        <v>6545.0</v>
      </c>
      <c r="B15999" s="17" t="s">
        <v>16028</v>
      </c>
    </row>
    <row r="16000">
      <c r="A16000" s="16">
        <v>6544.0</v>
      </c>
      <c r="B16000" s="16" t="s">
        <v>16029</v>
      </c>
    </row>
    <row r="16001">
      <c r="A16001" s="17">
        <v>6543.0</v>
      </c>
      <c r="B16001" s="17" t="s">
        <v>16030</v>
      </c>
    </row>
    <row r="16002">
      <c r="A16002" s="16">
        <v>6542.0</v>
      </c>
      <c r="B16002" s="16" t="s">
        <v>16031</v>
      </c>
    </row>
    <row r="16003">
      <c r="A16003" s="17">
        <v>6541.0</v>
      </c>
      <c r="B16003" s="17" t="s">
        <v>16032</v>
      </c>
    </row>
    <row r="16004">
      <c r="A16004" s="16">
        <v>6540.0</v>
      </c>
      <c r="B16004" s="16" t="s">
        <v>16033</v>
      </c>
    </row>
    <row r="16005">
      <c r="A16005" s="17">
        <v>6539.0</v>
      </c>
      <c r="B16005" s="17" t="s">
        <v>16034</v>
      </c>
    </row>
    <row r="16006">
      <c r="A16006" s="16">
        <v>6538.0</v>
      </c>
      <c r="B16006" s="16" t="s">
        <v>16035</v>
      </c>
    </row>
    <row r="16007">
      <c r="A16007" s="17">
        <v>6537.0</v>
      </c>
      <c r="B16007" s="17" t="s">
        <v>16036</v>
      </c>
    </row>
    <row r="16008">
      <c r="A16008" s="16">
        <v>6536.0</v>
      </c>
      <c r="B16008" s="16" t="s">
        <v>16037</v>
      </c>
    </row>
    <row r="16009">
      <c r="A16009" s="17">
        <v>6535.0</v>
      </c>
      <c r="B16009" s="17" t="s">
        <v>16038</v>
      </c>
    </row>
    <row r="16010">
      <c r="A16010" s="16">
        <v>6534.0</v>
      </c>
      <c r="B16010" s="16" t="s">
        <v>16039</v>
      </c>
    </row>
    <row r="16011">
      <c r="A16011" s="17">
        <v>6533.0</v>
      </c>
      <c r="B16011" s="17" t="s">
        <v>16040</v>
      </c>
    </row>
    <row r="16012">
      <c r="A16012" s="16">
        <v>6532.0</v>
      </c>
      <c r="B16012" s="16" t="s">
        <v>16041</v>
      </c>
    </row>
    <row r="16013">
      <c r="A16013" s="17">
        <v>6531.0</v>
      </c>
      <c r="B16013" s="17" t="s">
        <v>16042</v>
      </c>
    </row>
    <row r="16014">
      <c r="A16014" s="16">
        <v>6530.0</v>
      </c>
      <c r="B16014" s="16" t="s">
        <v>16043</v>
      </c>
    </row>
    <row r="16015">
      <c r="A16015" s="17">
        <v>6529.0</v>
      </c>
      <c r="B16015" s="17" t="s">
        <v>16044</v>
      </c>
    </row>
    <row r="16016">
      <c r="A16016" s="16">
        <v>6528.0</v>
      </c>
      <c r="B16016" s="16" t="s">
        <v>16045</v>
      </c>
    </row>
    <row r="16017">
      <c r="A16017" s="17">
        <v>6527.0</v>
      </c>
      <c r="B16017" s="17" t="s">
        <v>16046</v>
      </c>
    </row>
    <row r="16018">
      <c r="A16018" s="16">
        <v>6526.0</v>
      </c>
      <c r="B16018" s="16" t="s">
        <v>16047</v>
      </c>
    </row>
    <row r="16019">
      <c r="A16019" s="17">
        <v>6525.0</v>
      </c>
      <c r="B16019" s="17" t="s">
        <v>16048</v>
      </c>
    </row>
    <row r="16020">
      <c r="A16020" s="16">
        <v>6524.0</v>
      </c>
      <c r="B16020" s="16" t="s">
        <v>16049</v>
      </c>
    </row>
    <row r="16021">
      <c r="A16021" s="17">
        <v>6523.0</v>
      </c>
      <c r="B16021" s="17" t="s">
        <v>16050</v>
      </c>
    </row>
    <row r="16022">
      <c r="A16022" s="16">
        <v>6522.0</v>
      </c>
      <c r="B16022" s="16" t="s">
        <v>16051</v>
      </c>
    </row>
    <row r="16023">
      <c r="A16023" s="17">
        <v>6521.0</v>
      </c>
      <c r="B16023" s="17" t="s">
        <v>16052</v>
      </c>
    </row>
    <row r="16024">
      <c r="A16024" s="16">
        <v>6520.0</v>
      </c>
      <c r="B16024" s="16" t="s">
        <v>16053</v>
      </c>
    </row>
    <row r="16025">
      <c r="A16025" s="17">
        <v>6519.0</v>
      </c>
      <c r="B16025" s="17" t="s">
        <v>16054</v>
      </c>
    </row>
    <row r="16026">
      <c r="A16026" s="16">
        <v>6518.0</v>
      </c>
      <c r="B16026" s="16" t="s">
        <v>16055</v>
      </c>
    </row>
    <row r="16027">
      <c r="A16027" s="17">
        <v>6517.0</v>
      </c>
      <c r="B16027" s="17" t="s">
        <v>16056</v>
      </c>
    </row>
    <row r="16028">
      <c r="A16028" s="16">
        <v>6516.0</v>
      </c>
      <c r="B16028" s="16" t="s">
        <v>16057</v>
      </c>
    </row>
    <row r="16029">
      <c r="A16029" s="17">
        <v>6515.0</v>
      </c>
      <c r="B16029" s="17" t="s">
        <v>16058</v>
      </c>
    </row>
    <row r="16030">
      <c r="A16030" s="16">
        <v>6514.0</v>
      </c>
      <c r="B16030" s="16" t="s">
        <v>16059</v>
      </c>
    </row>
    <row r="16031">
      <c r="A16031" s="17">
        <v>6512.0</v>
      </c>
      <c r="B16031" s="17" t="s">
        <v>16060</v>
      </c>
    </row>
    <row r="16032">
      <c r="A16032" s="16">
        <v>6511.0</v>
      </c>
      <c r="B16032" s="16" t="s">
        <v>16061</v>
      </c>
    </row>
    <row r="16033">
      <c r="A16033" s="17">
        <v>6510.0</v>
      </c>
      <c r="B16033" s="17" t="s">
        <v>16062</v>
      </c>
    </row>
    <row r="16034">
      <c r="A16034" s="16">
        <v>6509.0</v>
      </c>
      <c r="B16034" s="16" t="s">
        <v>16063</v>
      </c>
    </row>
    <row r="16035">
      <c r="A16035" s="17">
        <v>6508.0</v>
      </c>
      <c r="B16035" s="17" t="s">
        <v>16064</v>
      </c>
    </row>
    <row r="16036">
      <c r="A16036" s="16">
        <v>6507.0</v>
      </c>
      <c r="B16036" s="16" t="s">
        <v>16065</v>
      </c>
    </row>
    <row r="16037">
      <c r="A16037" s="17">
        <v>6506.0</v>
      </c>
      <c r="B16037" s="17" t="s">
        <v>16066</v>
      </c>
    </row>
    <row r="16038">
      <c r="A16038" s="16">
        <v>6505.0</v>
      </c>
      <c r="B16038" s="16" t="s">
        <v>16067</v>
      </c>
    </row>
    <row r="16039">
      <c r="A16039" s="17">
        <v>6504.0</v>
      </c>
      <c r="B16039" s="17" t="s">
        <v>16068</v>
      </c>
    </row>
    <row r="16040">
      <c r="A16040" s="16">
        <v>6503.0</v>
      </c>
      <c r="B16040" s="16" t="s">
        <v>16069</v>
      </c>
    </row>
    <row r="16041">
      <c r="A16041" s="17">
        <v>6502.0</v>
      </c>
      <c r="B16041" s="17" t="s">
        <v>16070</v>
      </c>
    </row>
    <row r="16042">
      <c r="A16042" s="16">
        <v>6501.0</v>
      </c>
      <c r="B16042" s="16" t="s">
        <v>16071</v>
      </c>
    </row>
    <row r="16043">
      <c r="A16043" s="17">
        <v>6499.0</v>
      </c>
      <c r="B16043" s="17" t="s">
        <v>16072</v>
      </c>
    </row>
    <row r="16044">
      <c r="A16044" s="16">
        <v>6498.0</v>
      </c>
      <c r="B16044" s="16" t="s">
        <v>16073</v>
      </c>
    </row>
    <row r="16045">
      <c r="A16045" s="17">
        <v>6497.0</v>
      </c>
      <c r="B16045" s="17" t="s">
        <v>16074</v>
      </c>
    </row>
    <row r="16046">
      <c r="A16046" s="16">
        <v>6496.0</v>
      </c>
      <c r="B16046" s="16" t="s">
        <v>16075</v>
      </c>
    </row>
    <row r="16047">
      <c r="A16047" s="17">
        <v>6495.0</v>
      </c>
      <c r="B16047" s="17" t="s">
        <v>16076</v>
      </c>
    </row>
    <row r="16048">
      <c r="A16048" s="16">
        <v>6494.0</v>
      </c>
      <c r="B16048" s="16" t="s">
        <v>16077</v>
      </c>
    </row>
    <row r="16049">
      <c r="A16049" s="17">
        <v>6493.0</v>
      </c>
      <c r="B16049" s="17" t="s">
        <v>16078</v>
      </c>
    </row>
    <row r="16050">
      <c r="A16050" s="16">
        <v>6492.0</v>
      </c>
      <c r="B16050" s="16" t="s">
        <v>16079</v>
      </c>
    </row>
    <row r="16051">
      <c r="A16051" s="17">
        <v>6491.0</v>
      </c>
      <c r="B16051" s="17" t="s">
        <v>16080</v>
      </c>
    </row>
    <row r="16052">
      <c r="A16052" s="16">
        <v>6490.0</v>
      </c>
      <c r="B16052" s="16" t="s">
        <v>16081</v>
      </c>
    </row>
    <row r="16053">
      <c r="A16053" s="17">
        <v>6489.0</v>
      </c>
      <c r="B16053" s="17" t="s">
        <v>16082</v>
      </c>
    </row>
    <row r="16054">
      <c r="A16054" s="16">
        <v>6488.0</v>
      </c>
      <c r="B16054" s="16" t="s">
        <v>16083</v>
      </c>
    </row>
    <row r="16055">
      <c r="A16055" s="17">
        <v>6487.0</v>
      </c>
      <c r="B16055" s="17" t="s">
        <v>16084</v>
      </c>
    </row>
    <row r="16056">
      <c r="A16056" s="16">
        <v>6486.0</v>
      </c>
      <c r="B16056" s="16" t="s">
        <v>16085</v>
      </c>
    </row>
    <row r="16057">
      <c r="A16057" s="17">
        <v>6485.0</v>
      </c>
      <c r="B16057" s="17" t="s">
        <v>16086</v>
      </c>
    </row>
    <row r="16058">
      <c r="A16058" s="16">
        <v>6484.0</v>
      </c>
      <c r="B16058" s="16" t="s">
        <v>16087</v>
      </c>
    </row>
    <row r="16059">
      <c r="A16059" s="17">
        <v>6483.0</v>
      </c>
      <c r="B16059" s="17" t="s">
        <v>16088</v>
      </c>
    </row>
    <row r="16060">
      <c r="A16060" s="16">
        <v>6482.0</v>
      </c>
      <c r="B16060" s="16" t="s">
        <v>16089</v>
      </c>
    </row>
    <row r="16061">
      <c r="A16061" s="17">
        <v>6481.0</v>
      </c>
      <c r="B16061" s="17" t="s">
        <v>16090</v>
      </c>
    </row>
    <row r="16062">
      <c r="A16062" s="16">
        <v>6480.0</v>
      </c>
      <c r="B16062" s="16" t="s">
        <v>16091</v>
      </c>
    </row>
    <row r="16063">
      <c r="A16063" s="17">
        <v>6479.0</v>
      </c>
      <c r="B16063" s="17" t="s">
        <v>16092</v>
      </c>
    </row>
    <row r="16064">
      <c r="A16064" s="16">
        <v>6478.0</v>
      </c>
      <c r="B16064" s="16" t="s">
        <v>16093</v>
      </c>
    </row>
    <row r="16065">
      <c r="A16065" s="17">
        <v>6477.0</v>
      </c>
      <c r="B16065" s="17" t="s">
        <v>16094</v>
      </c>
    </row>
    <row r="16066">
      <c r="A16066" s="16">
        <v>6476.0</v>
      </c>
      <c r="B16066" s="16" t="s">
        <v>16095</v>
      </c>
    </row>
    <row r="16067">
      <c r="A16067" s="17">
        <v>6475.0</v>
      </c>
      <c r="B16067" s="17" t="s">
        <v>16096</v>
      </c>
    </row>
    <row r="16068">
      <c r="A16068" s="16">
        <v>6474.0</v>
      </c>
      <c r="B16068" s="16" t="s">
        <v>16097</v>
      </c>
    </row>
    <row r="16069">
      <c r="A16069" s="17">
        <v>6473.0</v>
      </c>
      <c r="B16069" s="17" t="s">
        <v>16098</v>
      </c>
    </row>
    <row r="16070">
      <c r="A16070" s="16">
        <v>6472.0</v>
      </c>
      <c r="B16070" s="16" t="s">
        <v>16099</v>
      </c>
    </row>
    <row r="16071">
      <c r="A16071" s="17">
        <v>6471.0</v>
      </c>
      <c r="B16071" s="17" t="s">
        <v>16100</v>
      </c>
    </row>
    <row r="16072">
      <c r="A16072" s="16">
        <v>6470.0</v>
      </c>
      <c r="B16072" s="16" t="s">
        <v>16101</v>
      </c>
    </row>
    <row r="16073">
      <c r="A16073" s="17">
        <v>6469.0</v>
      </c>
      <c r="B16073" s="17" t="s">
        <v>16102</v>
      </c>
    </row>
    <row r="16074">
      <c r="A16074" s="16">
        <v>6468.0</v>
      </c>
      <c r="B16074" s="16" t="s">
        <v>16103</v>
      </c>
    </row>
    <row r="16075">
      <c r="A16075" s="17">
        <v>6467.0</v>
      </c>
      <c r="B16075" s="17" t="s">
        <v>16104</v>
      </c>
    </row>
    <row r="16076">
      <c r="A16076" s="16">
        <v>6466.0</v>
      </c>
      <c r="B16076" s="16" t="s">
        <v>16105</v>
      </c>
    </row>
    <row r="16077">
      <c r="A16077" s="17">
        <v>6465.0</v>
      </c>
      <c r="B16077" s="17" t="s">
        <v>16106</v>
      </c>
    </row>
    <row r="16078">
      <c r="A16078" s="16">
        <v>6464.0</v>
      </c>
      <c r="B16078" s="16" t="s">
        <v>16107</v>
      </c>
    </row>
    <row r="16079">
      <c r="A16079" s="17">
        <v>6463.0</v>
      </c>
      <c r="B16079" s="17" t="s">
        <v>16108</v>
      </c>
    </row>
    <row r="16080">
      <c r="A16080" s="16">
        <v>6462.0</v>
      </c>
      <c r="B16080" s="16" t="s">
        <v>16109</v>
      </c>
    </row>
    <row r="16081">
      <c r="A16081" s="17">
        <v>6461.0</v>
      </c>
      <c r="B16081" s="17" t="s">
        <v>16110</v>
      </c>
    </row>
    <row r="16082">
      <c r="A16082" s="16">
        <v>6460.0</v>
      </c>
      <c r="B16082" s="16" t="s">
        <v>16111</v>
      </c>
    </row>
    <row r="16083">
      <c r="A16083" s="17">
        <v>6459.0</v>
      </c>
      <c r="B16083" s="17" t="s">
        <v>16112</v>
      </c>
    </row>
    <row r="16084">
      <c r="A16084" s="16">
        <v>6458.0</v>
      </c>
      <c r="B16084" s="16" t="s">
        <v>16113</v>
      </c>
    </row>
    <row r="16085">
      <c r="A16085" s="17">
        <v>6457.0</v>
      </c>
      <c r="B16085" s="17" t="s">
        <v>16114</v>
      </c>
    </row>
    <row r="16086">
      <c r="A16086" s="16">
        <v>6456.0</v>
      </c>
      <c r="B16086" s="16" t="s">
        <v>16115</v>
      </c>
    </row>
    <row r="16087">
      <c r="A16087" s="17">
        <v>6455.0</v>
      </c>
      <c r="B16087" s="17" t="s">
        <v>16116</v>
      </c>
    </row>
    <row r="16088">
      <c r="A16088" s="16">
        <v>6454.0</v>
      </c>
      <c r="B16088" s="16" t="s">
        <v>16117</v>
      </c>
    </row>
    <row r="16089">
      <c r="A16089" s="17">
        <v>6453.0</v>
      </c>
      <c r="B16089" s="17" t="s">
        <v>16118</v>
      </c>
    </row>
    <row r="16090">
      <c r="A16090" s="16">
        <v>6452.0</v>
      </c>
      <c r="B16090" s="16" t="s">
        <v>16119</v>
      </c>
    </row>
    <row r="16091">
      <c r="A16091" s="17">
        <v>6451.0</v>
      </c>
      <c r="B16091" s="17" t="s">
        <v>16120</v>
      </c>
    </row>
    <row r="16092">
      <c r="A16092" s="16">
        <v>6450.0</v>
      </c>
      <c r="B16092" s="16" t="s">
        <v>16121</v>
      </c>
    </row>
    <row r="16093">
      <c r="A16093" s="17">
        <v>6449.0</v>
      </c>
      <c r="B16093" s="17" t="s">
        <v>16122</v>
      </c>
    </row>
    <row r="16094">
      <c r="A16094" s="16">
        <v>6448.0</v>
      </c>
      <c r="B16094" s="16" t="s">
        <v>16123</v>
      </c>
    </row>
    <row r="16095">
      <c r="A16095" s="17">
        <v>6446.0</v>
      </c>
      <c r="B16095" s="17" t="s">
        <v>16124</v>
      </c>
    </row>
    <row r="16096">
      <c r="A16096" s="16">
        <v>6445.0</v>
      </c>
      <c r="B16096" s="16" t="s">
        <v>16125</v>
      </c>
    </row>
    <row r="16097">
      <c r="A16097" s="17">
        <v>6444.0</v>
      </c>
      <c r="B16097" s="17" t="s">
        <v>16126</v>
      </c>
    </row>
    <row r="16098">
      <c r="A16098" s="16">
        <v>6443.0</v>
      </c>
      <c r="B16098" s="16" t="s">
        <v>16127</v>
      </c>
    </row>
    <row r="16099">
      <c r="A16099" s="17">
        <v>6442.0</v>
      </c>
      <c r="B16099" s="17" t="s">
        <v>16128</v>
      </c>
    </row>
    <row r="16100">
      <c r="A16100" s="16">
        <v>6441.0</v>
      </c>
      <c r="B16100" s="16" t="s">
        <v>16129</v>
      </c>
    </row>
    <row r="16101">
      <c r="A16101" s="17">
        <v>6440.0</v>
      </c>
      <c r="B16101" s="17" t="s">
        <v>16130</v>
      </c>
    </row>
    <row r="16102">
      <c r="A16102" s="16">
        <v>6439.0</v>
      </c>
      <c r="B16102" s="16" t="s">
        <v>16131</v>
      </c>
    </row>
    <row r="16103">
      <c r="A16103" s="17">
        <v>6438.0</v>
      </c>
      <c r="B16103" s="17" t="s">
        <v>16132</v>
      </c>
    </row>
    <row r="16104">
      <c r="A16104" s="16">
        <v>6437.0</v>
      </c>
      <c r="B16104" s="16" t="s">
        <v>16133</v>
      </c>
    </row>
    <row r="16105">
      <c r="A16105" s="17">
        <v>6436.0</v>
      </c>
      <c r="B16105" s="17" t="s">
        <v>16134</v>
      </c>
    </row>
    <row r="16106">
      <c r="A16106" s="16">
        <v>6435.0</v>
      </c>
      <c r="B16106" s="16" t="s">
        <v>16135</v>
      </c>
    </row>
    <row r="16107">
      <c r="A16107" s="17">
        <v>6434.0</v>
      </c>
      <c r="B16107" s="17" t="s">
        <v>16136</v>
      </c>
    </row>
    <row r="16108">
      <c r="A16108" s="16">
        <v>6433.0</v>
      </c>
      <c r="B16108" s="16" t="s">
        <v>16137</v>
      </c>
    </row>
    <row r="16109">
      <c r="A16109" s="17">
        <v>6432.0</v>
      </c>
      <c r="B16109" s="17" t="s">
        <v>16138</v>
      </c>
    </row>
    <row r="16110">
      <c r="A16110" s="16">
        <v>6431.0</v>
      </c>
      <c r="B16110" s="16" t="s">
        <v>16139</v>
      </c>
    </row>
    <row r="16111">
      <c r="A16111" s="17">
        <v>6430.0</v>
      </c>
      <c r="B16111" s="17" t="s">
        <v>16140</v>
      </c>
    </row>
    <row r="16112">
      <c r="A16112" s="16">
        <v>6429.0</v>
      </c>
      <c r="B16112" s="16" t="s">
        <v>16141</v>
      </c>
    </row>
    <row r="16113">
      <c r="A16113" s="17">
        <v>6428.0</v>
      </c>
      <c r="B16113" s="17" t="s">
        <v>16142</v>
      </c>
    </row>
    <row r="16114">
      <c r="A16114" s="16">
        <v>6427.0</v>
      </c>
      <c r="B16114" s="16" t="s">
        <v>16143</v>
      </c>
    </row>
    <row r="16115">
      <c r="A16115" s="17">
        <v>6426.0</v>
      </c>
      <c r="B16115" s="17" t="s">
        <v>16144</v>
      </c>
    </row>
    <row r="16116">
      <c r="A16116" s="16">
        <v>6425.0</v>
      </c>
      <c r="B16116" s="16" t="s">
        <v>16145</v>
      </c>
    </row>
    <row r="16117">
      <c r="A16117" s="17">
        <v>6424.0</v>
      </c>
      <c r="B16117" s="17" t="s">
        <v>16146</v>
      </c>
    </row>
    <row r="16118">
      <c r="A16118" s="16">
        <v>6423.0</v>
      </c>
      <c r="B16118" s="16" t="s">
        <v>16147</v>
      </c>
    </row>
    <row r="16119">
      <c r="A16119" s="17">
        <v>6422.0</v>
      </c>
      <c r="B16119" s="17" t="s">
        <v>16148</v>
      </c>
    </row>
    <row r="16120">
      <c r="A16120" s="16">
        <v>6421.0</v>
      </c>
      <c r="B16120" s="16" t="s">
        <v>16149</v>
      </c>
    </row>
    <row r="16121">
      <c r="A16121" s="17">
        <v>6420.0</v>
      </c>
      <c r="B16121" s="17" t="s">
        <v>16150</v>
      </c>
    </row>
    <row r="16122">
      <c r="A16122" s="16">
        <v>6419.0</v>
      </c>
      <c r="B16122" s="16" t="s">
        <v>16151</v>
      </c>
    </row>
    <row r="16123">
      <c r="A16123" s="17">
        <v>6417.0</v>
      </c>
      <c r="B16123" s="17" t="s">
        <v>16152</v>
      </c>
    </row>
    <row r="16124">
      <c r="A16124" s="16">
        <v>6416.0</v>
      </c>
      <c r="B16124" s="16" t="s">
        <v>16153</v>
      </c>
    </row>
    <row r="16125">
      <c r="A16125" s="17">
        <v>6414.0</v>
      </c>
      <c r="B16125" s="17" t="s">
        <v>16154</v>
      </c>
    </row>
    <row r="16126">
      <c r="A16126" s="16">
        <v>6413.0</v>
      </c>
      <c r="B16126" s="16" t="s">
        <v>16155</v>
      </c>
    </row>
    <row r="16127">
      <c r="A16127" s="17">
        <v>6412.0</v>
      </c>
      <c r="B16127" s="17" t="s">
        <v>16156</v>
      </c>
    </row>
    <row r="16128">
      <c r="A16128" s="16">
        <v>6411.0</v>
      </c>
      <c r="B16128" s="16" t="s">
        <v>16157</v>
      </c>
    </row>
    <row r="16129">
      <c r="A16129" s="17">
        <v>6410.0</v>
      </c>
      <c r="B16129" s="17" t="s">
        <v>16158</v>
      </c>
    </row>
    <row r="16130">
      <c r="A16130" s="16">
        <v>6409.0</v>
      </c>
      <c r="B16130" s="16" t="s">
        <v>16159</v>
      </c>
    </row>
    <row r="16131">
      <c r="A16131" s="17">
        <v>6408.0</v>
      </c>
      <c r="B16131" s="17" t="s">
        <v>16160</v>
      </c>
    </row>
    <row r="16132">
      <c r="A16132" s="16">
        <v>6407.0</v>
      </c>
      <c r="B16132" s="16" t="s">
        <v>16161</v>
      </c>
    </row>
    <row r="16133">
      <c r="A16133" s="17">
        <v>6406.0</v>
      </c>
      <c r="B16133" s="17" t="s">
        <v>16162</v>
      </c>
    </row>
    <row r="16134">
      <c r="A16134" s="16">
        <v>6405.0</v>
      </c>
      <c r="B16134" s="16" t="s">
        <v>16163</v>
      </c>
    </row>
    <row r="16135">
      <c r="A16135" s="17">
        <v>6404.0</v>
      </c>
      <c r="B16135" s="17" t="s">
        <v>16164</v>
      </c>
    </row>
    <row r="16136">
      <c r="A16136" s="16">
        <v>6403.0</v>
      </c>
      <c r="B16136" s="16" t="s">
        <v>16165</v>
      </c>
    </row>
    <row r="16137">
      <c r="A16137" s="17">
        <v>6402.0</v>
      </c>
      <c r="B16137" s="17" t="s">
        <v>16166</v>
      </c>
    </row>
    <row r="16138">
      <c r="A16138" s="16">
        <v>6401.0</v>
      </c>
      <c r="B16138" s="16" t="s">
        <v>16167</v>
      </c>
    </row>
    <row r="16139">
      <c r="A16139" s="17">
        <v>6400.0</v>
      </c>
      <c r="B16139" s="17" t="s">
        <v>16168</v>
      </c>
    </row>
    <row r="16140">
      <c r="A16140" s="16">
        <v>6399.0</v>
      </c>
      <c r="B16140" s="16" t="s">
        <v>16169</v>
      </c>
    </row>
    <row r="16141">
      <c r="A16141" s="17">
        <v>6398.0</v>
      </c>
      <c r="B16141" s="17" t="s">
        <v>16170</v>
      </c>
    </row>
    <row r="16142">
      <c r="A16142" s="16">
        <v>6397.0</v>
      </c>
      <c r="B16142" s="16" t="s">
        <v>16171</v>
      </c>
    </row>
    <row r="16143">
      <c r="A16143" s="17">
        <v>6396.0</v>
      </c>
      <c r="B16143" s="17" t="s">
        <v>16172</v>
      </c>
    </row>
    <row r="16144">
      <c r="A16144" s="16">
        <v>6395.0</v>
      </c>
      <c r="B16144" s="16" t="s">
        <v>16173</v>
      </c>
    </row>
    <row r="16145">
      <c r="A16145" s="17">
        <v>6394.0</v>
      </c>
      <c r="B16145" s="17" t="s">
        <v>16174</v>
      </c>
    </row>
    <row r="16146">
      <c r="A16146" s="16">
        <v>6393.0</v>
      </c>
      <c r="B16146" s="16" t="s">
        <v>16175</v>
      </c>
    </row>
    <row r="16147">
      <c r="A16147" s="17">
        <v>6392.0</v>
      </c>
      <c r="B16147" s="17" t="s">
        <v>16176</v>
      </c>
    </row>
    <row r="16148">
      <c r="A16148" s="16">
        <v>6391.0</v>
      </c>
      <c r="B16148" s="16" t="s">
        <v>16177</v>
      </c>
    </row>
    <row r="16149">
      <c r="A16149" s="17">
        <v>6390.0</v>
      </c>
      <c r="B16149" s="17" t="s">
        <v>16178</v>
      </c>
    </row>
    <row r="16150">
      <c r="A16150" s="16">
        <v>6389.0</v>
      </c>
      <c r="B16150" s="16" t="s">
        <v>16179</v>
      </c>
    </row>
    <row r="16151">
      <c r="A16151" s="17">
        <v>6388.0</v>
      </c>
      <c r="B16151" s="17" t="s">
        <v>16180</v>
      </c>
    </row>
    <row r="16152">
      <c r="A16152" s="16">
        <v>6387.0</v>
      </c>
      <c r="B16152" s="16" t="s">
        <v>16181</v>
      </c>
    </row>
    <row r="16153">
      <c r="A16153" s="17">
        <v>6386.0</v>
      </c>
      <c r="B16153" s="17" t="s">
        <v>16182</v>
      </c>
    </row>
    <row r="16154">
      <c r="A16154" s="16">
        <v>6384.0</v>
      </c>
      <c r="B16154" s="16" t="s">
        <v>16183</v>
      </c>
    </row>
    <row r="16155">
      <c r="A16155" s="17">
        <v>6383.0</v>
      </c>
      <c r="B16155" s="17" t="s">
        <v>16184</v>
      </c>
    </row>
    <row r="16156">
      <c r="A16156" s="16">
        <v>6382.0</v>
      </c>
      <c r="B16156" s="16" t="s">
        <v>16185</v>
      </c>
    </row>
    <row r="16157">
      <c r="A16157" s="17">
        <v>6381.0</v>
      </c>
      <c r="B16157" s="17" t="s">
        <v>16186</v>
      </c>
    </row>
    <row r="16158">
      <c r="A16158" s="16">
        <v>6380.0</v>
      </c>
      <c r="B16158" s="16" t="s">
        <v>16187</v>
      </c>
    </row>
    <row r="16159">
      <c r="A16159" s="17">
        <v>6379.0</v>
      </c>
      <c r="B16159" s="17" t="s">
        <v>16188</v>
      </c>
    </row>
    <row r="16160">
      <c r="A16160" s="16">
        <v>6378.0</v>
      </c>
      <c r="B16160" s="16" t="s">
        <v>16189</v>
      </c>
    </row>
    <row r="16161">
      <c r="A16161" s="17">
        <v>6377.0</v>
      </c>
      <c r="B16161" s="17" t="s">
        <v>16190</v>
      </c>
    </row>
    <row r="16162">
      <c r="A16162" s="16">
        <v>6375.0</v>
      </c>
      <c r="B16162" s="16" t="s">
        <v>16191</v>
      </c>
    </row>
    <row r="16163">
      <c r="A16163" s="17">
        <v>6374.0</v>
      </c>
      <c r="B16163" s="17" t="s">
        <v>16192</v>
      </c>
    </row>
    <row r="16164">
      <c r="A16164" s="16">
        <v>6373.0</v>
      </c>
      <c r="B16164" s="16" t="s">
        <v>16193</v>
      </c>
    </row>
    <row r="16165">
      <c r="A16165" s="17">
        <v>6372.0</v>
      </c>
      <c r="B16165" s="17" t="s">
        <v>16194</v>
      </c>
    </row>
    <row r="16166">
      <c r="A16166" s="16">
        <v>6371.0</v>
      </c>
      <c r="B16166" s="16" t="s">
        <v>16195</v>
      </c>
    </row>
    <row r="16167">
      <c r="A16167" s="17">
        <v>6370.0</v>
      </c>
      <c r="B16167" s="17" t="s">
        <v>16196</v>
      </c>
    </row>
    <row r="16168">
      <c r="A16168" s="16">
        <v>6369.0</v>
      </c>
      <c r="B16168" s="16" t="s">
        <v>16197</v>
      </c>
    </row>
    <row r="16169">
      <c r="A16169" s="17">
        <v>6368.0</v>
      </c>
      <c r="B16169" s="17" t="s">
        <v>16198</v>
      </c>
    </row>
    <row r="16170">
      <c r="A16170" s="16">
        <v>6367.0</v>
      </c>
      <c r="B16170" s="16" t="s">
        <v>16199</v>
      </c>
    </row>
    <row r="16171">
      <c r="A16171" s="17">
        <v>6366.0</v>
      </c>
      <c r="B16171" s="17" t="s">
        <v>16200</v>
      </c>
    </row>
    <row r="16172">
      <c r="A16172" s="16">
        <v>6365.0</v>
      </c>
      <c r="B16172" s="16" t="s">
        <v>16201</v>
      </c>
    </row>
    <row r="16173">
      <c r="A16173" s="17">
        <v>6364.0</v>
      </c>
      <c r="B16173" s="17" t="s">
        <v>16202</v>
      </c>
    </row>
    <row r="16174">
      <c r="A16174" s="16">
        <v>6363.0</v>
      </c>
      <c r="B16174" s="16" t="s">
        <v>16203</v>
      </c>
    </row>
    <row r="16175">
      <c r="A16175" s="17">
        <v>6362.0</v>
      </c>
      <c r="B16175" s="17" t="s">
        <v>16204</v>
      </c>
    </row>
    <row r="16176">
      <c r="A16176" s="16">
        <v>6361.0</v>
      </c>
      <c r="B16176" s="16" t="s">
        <v>16205</v>
      </c>
    </row>
    <row r="16177">
      <c r="A16177" s="17">
        <v>6360.0</v>
      </c>
      <c r="B16177" s="17" t="s">
        <v>16206</v>
      </c>
    </row>
    <row r="16178">
      <c r="A16178" s="16">
        <v>6359.0</v>
      </c>
      <c r="B16178" s="16" t="s">
        <v>16207</v>
      </c>
    </row>
    <row r="16179">
      <c r="A16179" s="17">
        <v>6358.0</v>
      </c>
      <c r="B16179" s="17" t="s">
        <v>16208</v>
      </c>
    </row>
    <row r="16180">
      <c r="A16180" s="16">
        <v>6357.0</v>
      </c>
      <c r="B16180" s="16" t="s">
        <v>16209</v>
      </c>
    </row>
    <row r="16181">
      <c r="A16181" s="17">
        <v>6356.0</v>
      </c>
      <c r="B16181" s="17" t="s">
        <v>16210</v>
      </c>
    </row>
    <row r="16182">
      <c r="A16182" s="16">
        <v>6355.0</v>
      </c>
      <c r="B16182" s="16" t="s">
        <v>16211</v>
      </c>
    </row>
    <row r="16183">
      <c r="A16183" s="17">
        <v>6354.0</v>
      </c>
      <c r="B16183" s="17" t="s">
        <v>16212</v>
      </c>
    </row>
    <row r="16184">
      <c r="A16184" s="16">
        <v>6353.0</v>
      </c>
      <c r="B16184" s="16" t="s">
        <v>16213</v>
      </c>
    </row>
    <row r="16185">
      <c r="A16185" s="17">
        <v>6352.0</v>
      </c>
      <c r="B16185" s="17" t="s">
        <v>16214</v>
      </c>
    </row>
    <row r="16186">
      <c r="A16186" s="16">
        <v>6351.0</v>
      </c>
      <c r="B16186" s="16" t="s">
        <v>16215</v>
      </c>
    </row>
    <row r="16187">
      <c r="A16187" s="17">
        <v>6350.0</v>
      </c>
      <c r="B16187" s="17" t="s">
        <v>16216</v>
      </c>
    </row>
    <row r="16188">
      <c r="A16188" s="16">
        <v>6349.0</v>
      </c>
      <c r="B16188" s="16" t="s">
        <v>16217</v>
      </c>
    </row>
    <row r="16189">
      <c r="A16189" s="17">
        <v>6348.0</v>
      </c>
      <c r="B16189" s="17" t="s">
        <v>16218</v>
      </c>
    </row>
    <row r="16190">
      <c r="A16190" s="16">
        <v>6347.0</v>
      </c>
      <c r="B16190" s="16" t="s">
        <v>16219</v>
      </c>
    </row>
    <row r="16191">
      <c r="A16191" s="17">
        <v>6346.0</v>
      </c>
      <c r="B16191" s="17" t="s">
        <v>16220</v>
      </c>
    </row>
    <row r="16192">
      <c r="A16192" s="16">
        <v>6345.0</v>
      </c>
      <c r="B16192" s="16" t="s">
        <v>16221</v>
      </c>
    </row>
    <row r="16193">
      <c r="A16193" s="17">
        <v>6344.0</v>
      </c>
      <c r="B16193" s="17" t="s">
        <v>16222</v>
      </c>
    </row>
    <row r="16194">
      <c r="A16194" s="16">
        <v>6343.0</v>
      </c>
      <c r="B16194" s="16" t="s">
        <v>16223</v>
      </c>
    </row>
    <row r="16195">
      <c r="A16195" s="17">
        <v>6342.0</v>
      </c>
      <c r="B16195" s="17" t="s">
        <v>16224</v>
      </c>
    </row>
    <row r="16196">
      <c r="A16196" s="16">
        <v>6341.0</v>
      </c>
      <c r="B16196" s="16" t="s">
        <v>16225</v>
      </c>
    </row>
    <row r="16197">
      <c r="A16197" s="17">
        <v>6340.0</v>
      </c>
      <c r="B16197" s="17" t="s">
        <v>16226</v>
      </c>
    </row>
    <row r="16198">
      <c r="A16198" s="16">
        <v>6339.0</v>
      </c>
      <c r="B16198" s="16" t="s">
        <v>16227</v>
      </c>
    </row>
    <row r="16199">
      <c r="A16199" s="17">
        <v>6337.0</v>
      </c>
      <c r="B16199" s="17" t="s">
        <v>16228</v>
      </c>
    </row>
    <row r="16200">
      <c r="A16200" s="16">
        <v>6336.0</v>
      </c>
      <c r="B16200" s="16" t="s">
        <v>16229</v>
      </c>
    </row>
    <row r="16201">
      <c r="A16201" s="17">
        <v>6335.0</v>
      </c>
      <c r="B16201" s="17" t="s">
        <v>16230</v>
      </c>
    </row>
    <row r="16202">
      <c r="A16202" s="16">
        <v>6334.0</v>
      </c>
      <c r="B16202" s="16" t="s">
        <v>16231</v>
      </c>
    </row>
    <row r="16203">
      <c r="A16203" s="17">
        <v>6333.0</v>
      </c>
      <c r="B16203" s="17" t="s">
        <v>16232</v>
      </c>
    </row>
    <row r="16204">
      <c r="A16204" s="16">
        <v>6332.0</v>
      </c>
      <c r="B16204" s="16" t="s">
        <v>16233</v>
      </c>
    </row>
    <row r="16205">
      <c r="A16205" s="17">
        <v>6331.0</v>
      </c>
      <c r="B16205" s="17" t="s">
        <v>16234</v>
      </c>
    </row>
    <row r="16206">
      <c r="A16206" s="16">
        <v>6330.0</v>
      </c>
      <c r="B16206" s="16" t="s">
        <v>16235</v>
      </c>
    </row>
    <row r="16207">
      <c r="A16207" s="17">
        <v>6329.0</v>
      </c>
      <c r="B16207" s="17" t="s">
        <v>16236</v>
      </c>
    </row>
    <row r="16208">
      <c r="A16208" s="16">
        <v>6328.0</v>
      </c>
      <c r="B16208" s="16" t="s">
        <v>16237</v>
      </c>
    </row>
    <row r="16209">
      <c r="A16209" s="17">
        <v>6327.0</v>
      </c>
      <c r="B16209" s="17" t="s">
        <v>16238</v>
      </c>
    </row>
    <row r="16210">
      <c r="A16210" s="16">
        <v>6326.0</v>
      </c>
      <c r="B16210" s="16" t="s">
        <v>16239</v>
      </c>
    </row>
    <row r="16211">
      <c r="A16211" s="17">
        <v>6325.0</v>
      </c>
      <c r="B16211" s="17" t="s">
        <v>16240</v>
      </c>
    </row>
    <row r="16212">
      <c r="A16212" s="16">
        <v>6324.0</v>
      </c>
      <c r="B16212" s="16" t="s">
        <v>16241</v>
      </c>
    </row>
    <row r="16213">
      <c r="A16213" s="17">
        <v>6323.0</v>
      </c>
      <c r="B16213" s="17" t="s">
        <v>16242</v>
      </c>
    </row>
    <row r="16214">
      <c r="A16214" s="16">
        <v>6322.0</v>
      </c>
      <c r="B16214" s="16" t="s">
        <v>16243</v>
      </c>
    </row>
    <row r="16215">
      <c r="A16215" s="17">
        <v>6321.0</v>
      </c>
      <c r="B16215" s="17" t="s">
        <v>16244</v>
      </c>
    </row>
    <row r="16216">
      <c r="A16216" s="16">
        <v>6320.0</v>
      </c>
      <c r="B16216" s="16" t="s">
        <v>16245</v>
      </c>
    </row>
    <row r="16217">
      <c r="A16217" s="17">
        <v>6319.0</v>
      </c>
      <c r="B16217" s="17" t="s">
        <v>16246</v>
      </c>
    </row>
    <row r="16218">
      <c r="A16218" s="16">
        <v>6318.0</v>
      </c>
      <c r="B16218" s="16" t="s">
        <v>16247</v>
      </c>
    </row>
    <row r="16219">
      <c r="A16219" s="17">
        <v>6316.0</v>
      </c>
      <c r="B16219" s="17" t="s">
        <v>16248</v>
      </c>
    </row>
    <row r="16220">
      <c r="A16220" s="16">
        <v>6315.0</v>
      </c>
      <c r="B16220" s="16" t="s">
        <v>16249</v>
      </c>
    </row>
    <row r="16221">
      <c r="A16221" s="17">
        <v>6314.0</v>
      </c>
      <c r="B16221" s="17" t="s">
        <v>16250</v>
      </c>
    </row>
    <row r="16222">
      <c r="A16222" s="16">
        <v>6313.0</v>
      </c>
      <c r="B16222" s="16" t="s">
        <v>16251</v>
      </c>
    </row>
    <row r="16223">
      <c r="A16223" s="17">
        <v>6312.0</v>
      </c>
      <c r="B16223" s="17" t="s">
        <v>16252</v>
      </c>
    </row>
    <row r="16224">
      <c r="A16224" s="16">
        <v>6311.0</v>
      </c>
      <c r="B16224" s="16" t="s">
        <v>16253</v>
      </c>
    </row>
    <row r="16225">
      <c r="A16225" s="17">
        <v>6310.0</v>
      </c>
      <c r="B16225" s="17" t="s">
        <v>16254</v>
      </c>
    </row>
    <row r="16226">
      <c r="A16226" s="16">
        <v>6309.0</v>
      </c>
      <c r="B16226" s="16" t="s">
        <v>16255</v>
      </c>
    </row>
    <row r="16227">
      <c r="A16227" s="17">
        <v>6308.0</v>
      </c>
      <c r="B16227" s="17" t="s">
        <v>16256</v>
      </c>
    </row>
    <row r="16228">
      <c r="A16228" s="16">
        <v>6307.0</v>
      </c>
      <c r="B16228" s="16" t="s">
        <v>16257</v>
      </c>
    </row>
    <row r="16229">
      <c r="A16229" s="17">
        <v>6306.0</v>
      </c>
      <c r="B16229" s="17" t="s">
        <v>16258</v>
      </c>
    </row>
    <row r="16230">
      <c r="A16230" s="16">
        <v>6305.0</v>
      </c>
      <c r="B16230" s="16" t="s">
        <v>16259</v>
      </c>
    </row>
    <row r="16231">
      <c r="A16231" s="17">
        <v>6304.0</v>
      </c>
      <c r="B16231" s="17" t="s">
        <v>16260</v>
      </c>
    </row>
    <row r="16232">
      <c r="A16232" s="16">
        <v>6303.0</v>
      </c>
      <c r="B16232" s="16" t="s">
        <v>16261</v>
      </c>
    </row>
    <row r="16233">
      <c r="A16233" s="17">
        <v>6302.0</v>
      </c>
      <c r="B16233" s="17" t="s">
        <v>16262</v>
      </c>
    </row>
    <row r="16234">
      <c r="A16234" s="16">
        <v>6301.0</v>
      </c>
      <c r="B16234" s="16" t="s">
        <v>16263</v>
      </c>
    </row>
    <row r="16235">
      <c r="A16235" s="17">
        <v>6300.0</v>
      </c>
      <c r="B16235" s="17" t="s">
        <v>16264</v>
      </c>
    </row>
    <row r="16236">
      <c r="A16236" s="16">
        <v>6299.0</v>
      </c>
      <c r="B16236" s="16" t="s">
        <v>16265</v>
      </c>
    </row>
    <row r="16237">
      <c r="A16237" s="17">
        <v>6298.0</v>
      </c>
      <c r="B16237" s="17" t="s">
        <v>16266</v>
      </c>
    </row>
    <row r="16238">
      <c r="A16238" s="16">
        <v>6297.0</v>
      </c>
      <c r="B16238" s="16" t="s">
        <v>16267</v>
      </c>
    </row>
    <row r="16239">
      <c r="A16239" s="17">
        <v>6296.0</v>
      </c>
      <c r="B16239" s="17" t="s">
        <v>16268</v>
      </c>
    </row>
    <row r="16240">
      <c r="A16240" s="16">
        <v>6295.0</v>
      </c>
      <c r="B16240" s="16" t="s">
        <v>16269</v>
      </c>
    </row>
    <row r="16241">
      <c r="A16241" s="17">
        <v>6294.0</v>
      </c>
      <c r="B16241" s="17" t="s">
        <v>16270</v>
      </c>
    </row>
    <row r="16242">
      <c r="A16242" s="16">
        <v>6292.0</v>
      </c>
      <c r="B16242" s="16" t="s">
        <v>16271</v>
      </c>
    </row>
    <row r="16243">
      <c r="A16243" s="17">
        <v>6291.0</v>
      </c>
      <c r="B16243" s="17" t="s">
        <v>16272</v>
      </c>
    </row>
    <row r="16244">
      <c r="A16244" s="16">
        <v>6290.0</v>
      </c>
      <c r="B16244" s="16" t="s">
        <v>16273</v>
      </c>
    </row>
    <row r="16245">
      <c r="A16245" s="17">
        <v>6289.0</v>
      </c>
      <c r="B16245" s="17" t="s">
        <v>16274</v>
      </c>
    </row>
    <row r="16246">
      <c r="A16246" s="16">
        <v>6288.0</v>
      </c>
      <c r="B16246" s="16" t="s">
        <v>16275</v>
      </c>
    </row>
    <row r="16247">
      <c r="A16247" s="17">
        <v>6287.0</v>
      </c>
      <c r="B16247" s="17" t="s">
        <v>16276</v>
      </c>
    </row>
    <row r="16248">
      <c r="A16248" s="16">
        <v>6286.0</v>
      </c>
      <c r="B16248" s="16" t="s">
        <v>16277</v>
      </c>
    </row>
    <row r="16249">
      <c r="A16249" s="17">
        <v>6285.0</v>
      </c>
      <c r="B16249" s="17" t="s">
        <v>16278</v>
      </c>
    </row>
    <row r="16250">
      <c r="A16250" s="16">
        <v>6284.0</v>
      </c>
      <c r="B16250" s="16" t="s">
        <v>16279</v>
      </c>
    </row>
    <row r="16251">
      <c r="A16251" s="17">
        <v>6283.0</v>
      </c>
      <c r="B16251" s="17" t="s">
        <v>16280</v>
      </c>
    </row>
    <row r="16252">
      <c r="A16252" s="16">
        <v>6282.0</v>
      </c>
      <c r="B16252" s="16" t="s">
        <v>16281</v>
      </c>
    </row>
    <row r="16253">
      <c r="A16253" s="17">
        <v>6281.0</v>
      </c>
      <c r="B16253" s="17" t="s">
        <v>16282</v>
      </c>
    </row>
    <row r="16254">
      <c r="A16254" s="16">
        <v>6280.0</v>
      </c>
      <c r="B16254" s="16" t="s">
        <v>16283</v>
      </c>
    </row>
    <row r="16255">
      <c r="A16255" s="17">
        <v>6279.0</v>
      </c>
      <c r="B16255" s="17" t="s">
        <v>16284</v>
      </c>
    </row>
    <row r="16256">
      <c r="A16256" s="16">
        <v>6278.0</v>
      </c>
      <c r="B16256" s="16" t="s">
        <v>16285</v>
      </c>
    </row>
    <row r="16257">
      <c r="A16257" s="17">
        <v>6277.0</v>
      </c>
      <c r="B16257" s="17" t="s">
        <v>16286</v>
      </c>
    </row>
    <row r="16258">
      <c r="A16258" s="16">
        <v>6276.0</v>
      </c>
      <c r="B16258" s="16" t="s">
        <v>16287</v>
      </c>
    </row>
    <row r="16259">
      <c r="A16259" s="17">
        <v>6275.0</v>
      </c>
      <c r="B16259" s="17" t="s">
        <v>16288</v>
      </c>
    </row>
    <row r="16260">
      <c r="A16260" s="16">
        <v>6274.0</v>
      </c>
      <c r="B16260" s="16" t="s">
        <v>16289</v>
      </c>
    </row>
    <row r="16261">
      <c r="A16261" s="17">
        <v>6273.0</v>
      </c>
      <c r="B16261" s="17" t="s">
        <v>16290</v>
      </c>
    </row>
    <row r="16262">
      <c r="A16262" s="16">
        <v>6270.0</v>
      </c>
      <c r="B16262" s="16" t="s">
        <v>16291</v>
      </c>
    </row>
    <row r="16263">
      <c r="A16263" s="17">
        <v>6269.0</v>
      </c>
      <c r="B16263" s="17" t="s">
        <v>16292</v>
      </c>
    </row>
    <row r="16264">
      <c r="A16264" s="16">
        <v>6268.0</v>
      </c>
      <c r="B16264" s="16" t="s">
        <v>16293</v>
      </c>
    </row>
    <row r="16265">
      <c r="A16265" s="17">
        <v>6267.0</v>
      </c>
      <c r="B16265" s="17" t="s">
        <v>16294</v>
      </c>
    </row>
    <row r="16266">
      <c r="A16266" s="16">
        <v>6265.0</v>
      </c>
      <c r="B16266" s="16" t="s">
        <v>16295</v>
      </c>
    </row>
    <row r="16267">
      <c r="A16267" s="17">
        <v>6264.0</v>
      </c>
      <c r="B16267" s="17" t="s">
        <v>16296</v>
      </c>
    </row>
    <row r="16268">
      <c r="A16268" s="16">
        <v>6263.0</v>
      </c>
      <c r="B16268" s="16" t="s">
        <v>16297</v>
      </c>
    </row>
    <row r="16269">
      <c r="A16269" s="17">
        <v>6262.0</v>
      </c>
      <c r="B16269" s="17" t="s">
        <v>16298</v>
      </c>
    </row>
    <row r="16270">
      <c r="A16270" s="16">
        <v>6261.0</v>
      </c>
      <c r="B16270" s="16" t="s">
        <v>16299</v>
      </c>
    </row>
    <row r="16271">
      <c r="A16271" s="17">
        <v>6260.0</v>
      </c>
      <c r="B16271" s="17" t="s">
        <v>16300</v>
      </c>
    </row>
    <row r="16272">
      <c r="A16272" s="16">
        <v>6259.0</v>
      </c>
      <c r="B16272" s="16" t="s">
        <v>16301</v>
      </c>
    </row>
    <row r="16273">
      <c r="A16273" s="17">
        <v>6258.0</v>
      </c>
      <c r="B16273" s="17" t="s">
        <v>16302</v>
      </c>
    </row>
    <row r="16274">
      <c r="A16274" s="16">
        <v>6256.0</v>
      </c>
      <c r="B16274" s="16" t="s">
        <v>16303</v>
      </c>
    </row>
    <row r="16275">
      <c r="A16275" s="17">
        <v>6255.0</v>
      </c>
      <c r="B16275" s="17" t="s">
        <v>16304</v>
      </c>
    </row>
    <row r="16276">
      <c r="A16276" s="16">
        <v>6254.0</v>
      </c>
      <c r="B16276" s="16" t="s">
        <v>16305</v>
      </c>
    </row>
    <row r="16277">
      <c r="A16277" s="17">
        <v>6253.0</v>
      </c>
      <c r="B16277" s="17" t="s">
        <v>16306</v>
      </c>
    </row>
    <row r="16278">
      <c r="A16278" s="16">
        <v>6252.0</v>
      </c>
      <c r="B16278" s="16" t="s">
        <v>16307</v>
      </c>
    </row>
    <row r="16279">
      <c r="A16279" s="17">
        <v>6251.0</v>
      </c>
      <c r="B16279" s="17" t="s">
        <v>16308</v>
      </c>
    </row>
    <row r="16280">
      <c r="A16280" s="16">
        <v>6250.0</v>
      </c>
      <c r="B16280" s="16" t="s">
        <v>16309</v>
      </c>
    </row>
    <row r="16281">
      <c r="A16281" s="17">
        <v>6248.0</v>
      </c>
      <c r="B16281" s="17" t="s">
        <v>16310</v>
      </c>
    </row>
    <row r="16282">
      <c r="A16282" s="16">
        <v>6247.0</v>
      </c>
      <c r="B16282" s="16" t="s">
        <v>16311</v>
      </c>
    </row>
    <row r="16283">
      <c r="A16283" s="17">
        <v>6246.0</v>
      </c>
      <c r="B16283" s="17" t="s">
        <v>16312</v>
      </c>
    </row>
    <row r="16284">
      <c r="A16284" s="16">
        <v>6245.0</v>
      </c>
      <c r="B16284" s="16" t="s">
        <v>16313</v>
      </c>
    </row>
    <row r="16285">
      <c r="A16285" s="17">
        <v>6244.0</v>
      </c>
      <c r="B16285" s="17" t="s">
        <v>16314</v>
      </c>
    </row>
    <row r="16286">
      <c r="A16286" s="16">
        <v>6243.0</v>
      </c>
      <c r="B16286" s="16" t="s">
        <v>16315</v>
      </c>
    </row>
    <row r="16287">
      <c r="A16287" s="17">
        <v>6242.0</v>
      </c>
      <c r="B16287" s="17" t="s">
        <v>16316</v>
      </c>
    </row>
    <row r="16288">
      <c r="A16288" s="16">
        <v>6241.0</v>
      </c>
      <c r="B16288" s="16" t="s">
        <v>16317</v>
      </c>
    </row>
    <row r="16289">
      <c r="A16289" s="17">
        <v>6240.0</v>
      </c>
      <c r="B16289" s="17" t="s">
        <v>16318</v>
      </c>
    </row>
    <row r="16290">
      <c r="A16290" s="16">
        <v>6239.0</v>
      </c>
      <c r="B16290" s="16" t="s">
        <v>16319</v>
      </c>
    </row>
    <row r="16291">
      <c r="A16291" s="17">
        <v>6238.0</v>
      </c>
      <c r="B16291" s="17" t="s">
        <v>16320</v>
      </c>
    </row>
    <row r="16292">
      <c r="A16292" s="16">
        <v>6237.0</v>
      </c>
      <c r="B16292" s="16" t="s">
        <v>16321</v>
      </c>
    </row>
    <row r="16293">
      <c r="A16293" s="17">
        <v>6236.0</v>
      </c>
      <c r="B16293" s="17" t="s">
        <v>16322</v>
      </c>
    </row>
    <row r="16294">
      <c r="A16294" s="16">
        <v>6235.0</v>
      </c>
      <c r="B16294" s="16" t="s">
        <v>16323</v>
      </c>
    </row>
    <row r="16295">
      <c r="A16295" s="17">
        <v>6234.0</v>
      </c>
      <c r="B16295" s="17" t="s">
        <v>16324</v>
      </c>
    </row>
    <row r="16296">
      <c r="A16296" s="16">
        <v>6233.0</v>
      </c>
      <c r="B16296" s="16" t="s">
        <v>16325</v>
      </c>
    </row>
    <row r="16297">
      <c r="A16297" s="17">
        <v>6232.0</v>
      </c>
      <c r="B16297" s="17" t="s">
        <v>16326</v>
      </c>
    </row>
    <row r="16298">
      <c r="A16298" s="16">
        <v>6231.0</v>
      </c>
      <c r="B16298" s="16" t="s">
        <v>16327</v>
      </c>
    </row>
    <row r="16299">
      <c r="A16299" s="17">
        <v>6230.0</v>
      </c>
      <c r="B16299" s="17" t="s">
        <v>16328</v>
      </c>
    </row>
    <row r="16300">
      <c r="A16300" s="16">
        <v>6229.0</v>
      </c>
      <c r="B16300" s="16" t="s">
        <v>16329</v>
      </c>
    </row>
    <row r="16301">
      <c r="A16301" s="17">
        <v>6228.0</v>
      </c>
      <c r="B16301" s="17" t="s">
        <v>16330</v>
      </c>
    </row>
    <row r="16302">
      <c r="A16302" s="16">
        <v>6227.0</v>
      </c>
      <c r="B16302" s="16" t="s">
        <v>16331</v>
      </c>
    </row>
    <row r="16303">
      <c r="A16303" s="17">
        <v>6226.0</v>
      </c>
      <c r="B16303" s="17" t="s">
        <v>16332</v>
      </c>
    </row>
    <row r="16304">
      <c r="A16304" s="16">
        <v>6225.0</v>
      </c>
      <c r="B16304" s="16" t="s">
        <v>16333</v>
      </c>
    </row>
    <row r="16305">
      <c r="A16305" s="17">
        <v>6224.0</v>
      </c>
      <c r="B16305" s="17" t="s">
        <v>16334</v>
      </c>
    </row>
    <row r="16306">
      <c r="A16306" s="16">
        <v>6223.0</v>
      </c>
      <c r="B16306" s="16" t="s">
        <v>16335</v>
      </c>
    </row>
    <row r="16307">
      <c r="A16307" s="17">
        <v>6222.0</v>
      </c>
      <c r="B16307" s="17" t="s">
        <v>16336</v>
      </c>
    </row>
    <row r="16308">
      <c r="A16308" s="16">
        <v>6220.0</v>
      </c>
      <c r="B16308" s="16" t="s">
        <v>16337</v>
      </c>
    </row>
    <row r="16309">
      <c r="A16309" s="17">
        <v>6219.0</v>
      </c>
      <c r="B16309" s="17" t="s">
        <v>16338</v>
      </c>
    </row>
    <row r="16310">
      <c r="A16310" s="16">
        <v>6218.0</v>
      </c>
      <c r="B16310" s="16" t="s">
        <v>16339</v>
      </c>
    </row>
    <row r="16311">
      <c r="A16311" s="17">
        <v>6217.0</v>
      </c>
      <c r="B16311" s="17" t="s">
        <v>16340</v>
      </c>
    </row>
    <row r="16312">
      <c r="A16312" s="16">
        <v>6216.0</v>
      </c>
      <c r="B16312" s="16" t="s">
        <v>16341</v>
      </c>
    </row>
    <row r="16313">
      <c r="A16313" s="17">
        <v>6215.0</v>
      </c>
      <c r="B16313" s="17" t="s">
        <v>16342</v>
      </c>
    </row>
    <row r="16314">
      <c r="A16314" s="16">
        <v>6214.0</v>
      </c>
      <c r="B16314" s="16" t="s">
        <v>16343</v>
      </c>
    </row>
    <row r="16315">
      <c r="A16315" s="17">
        <v>6213.0</v>
      </c>
      <c r="B16315" s="17" t="s">
        <v>16344</v>
      </c>
    </row>
    <row r="16316">
      <c r="A16316" s="16">
        <v>6212.0</v>
      </c>
      <c r="B16316" s="16" t="s">
        <v>16345</v>
      </c>
    </row>
    <row r="16317">
      <c r="A16317" s="17">
        <v>6211.0</v>
      </c>
      <c r="B16317" s="17" t="s">
        <v>16346</v>
      </c>
    </row>
    <row r="16318">
      <c r="A16318" s="16">
        <v>6209.0</v>
      </c>
      <c r="B16318" s="16" t="s">
        <v>16347</v>
      </c>
    </row>
    <row r="16319">
      <c r="A16319" s="17">
        <v>6208.0</v>
      </c>
      <c r="B16319" s="17" t="s">
        <v>16348</v>
      </c>
    </row>
    <row r="16320">
      <c r="A16320" s="16">
        <v>6207.0</v>
      </c>
      <c r="B16320" s="16" t="s">
        <v>16349</v>
      </c>
    </row>
    <row r="16321">
      <c r="A16321" s="17">
        <v>6206.0</v>
      </c>
      <c r="B16321" s="17" t="s">
        <v>16350</v>
      </c>
    </row>
    <row r="16322">
      <c r="A16322" s="16">
        <v>6205.0</v>
      </c>
      <c r="B16322" s="16" t="s">
        <v>16351</v>
      </c>
    </row>
    <row r="16323">
      <c r="A16323" s="17">
        <v>6204.0</v>
      </c>
      <c r="B16323" s="17" t="s">
        <v>16352</v>
      </c>
    </row>
    <row r="16324">
      <c r="A16324" s="16">
        <v>6203.0</v>
      </c>
      <c r="B16324" s="16" t="s">
        <v>16353</v>
      </c>
    </row>
    <row r="16325">
      <c r="A16325" s="17">
        <v>6202.0</v>
      </c>
      <c r="B16325" s="17" t="s">
        <v>16354</v>
      </c>
    </row>
    <row r="16326">
      <c r="A16326" s="16">
        <v>6201.0</v>
      </c>
      <c r="B16326" s="16" t="s">
        <v>16355</v>
      </c>
    </row>
    <row r="16327">
      <c r="A16327" s="17">
        <v>6200.0</v>
      </c>
      <c r="B16327" s="17" t="s">
        <v>16356</v>
      </c>
    </row>
    <row r="16328">
      <c r="A16328" s="16">
        <v>6199.0</v>
      </c>
      <c r="B16328" s="16" t="s">
        <v>16357</v>
      </c>
    </row>
    <row r="16329">
      <c r="A16329" s="17">
        <v>6198.0</v>
      </c>
      <c r="B16329" s="17" t="s">
        <v>16358</v>
      </c>
    </row>
    <row r="16330">
      <c r="A16330" s="16">
        <v>6197.0</v>
      </c>
      <c r="B16330" s="16" t="s">
        <v>16359</v>
      </c>
    </row>
    <row r="16331">
      <c r="A16331" s="17">
        <v>6196.0</v>
      </c>
      <c r="B16331" s="17" t="s">
        <v>16360</v>
      </c>
    </row>
    <row r="16332">
      <c r="A16332" s="16">
        <v>6195.0</v>
      </c>
      <c r="B16332" s="16" t="s">
        <v>16361</v>
      </c>
    </row>
    <row r="16333">
      <c r="A16333" s="17">
        <v>6194.0</v>
      </c>
      <c r="B16333" s="17" t="s">
        <v>16362</v>
      </c>
    </row>
    <row r="16334">
      <c r="A16334" s="16">
        <v>6193.0</v>
      </c>
      <c r="B16334" s="16" t="s">
        <v>16363</v>
      </c>
    </row>
    <row r="16335">
      <c r="A16335" s="17">
        <v>6192.0</v>
      </c>
      <c r="B16335" s="17" t="s">
        <v>16364</v>
      </c>
    </row>
    <row r="16336">
      <c r="A16336" s="16">
        <v>6191.0</v>
      </c>
      <c r="B16336" s="16" t="s">
        <v>16365</v>
      </c>
    </row>
    <row r="16337">
      <c r="A16337" s="17">
        <v>6190.0</v>
      </c>
      <c r="B16337" s="17" t="s">
        <v>16366</v>
      </c>
    </row>
    <row r="16338">
      <c r="A16338" s="16">
        <v>6189.0</v>
      </c>
      <c r="B16338" s="16" t="s">
        <v>16367</v>
      </c>
    </row>
    <row r="16339">
      <c r="A16339" s="17">
        <v>6188.0</v>
      </c>
      <c r="B16339" s="17" t="s">
        <v>16368</v>
      </c>
    </row>
    <row r="16340">
      <c r="A16340" s="16">
        <v>6187.0</v>
      </c>
      <c r="B16340" s="16" t="s">
        <v>16369</v>
      </c>
    </row>
    <row r="16341">
      <c r="A16341" s="17">
        <v>6186.0</v>
      </c>
      <c r="B16341" s="17" t="s">
        <v>16370</v>
      </c>
    </row>
    <row r="16342">
      <c r="A16342" s="16">
        <v>6185.0</v>
      </c>
      <c r="B16342" s="16" t="s">
        <v>16371</v>
      </c>
    </row>
    <row r="16343">
      <c r="A16343" s="17">
        <v>6184.0</v>
      </c>
      <c r="B16343" s="17" t="s">
        <v>16372</v>
      </c>
    </row>
    <row r="16344">
      <c r="A16344" s="16">
        <v>6183.0</v>
      </c>
      <c r="B16344" s="16" t="s">
        <v>16373</v>
      </c>
    </row>
    <row r="16345">
      <c r="A16345" s="17">
        <v>6182.0</v>
      </c>
      <c r="B16345" s="17" t="s">
        <v>16374</v>
      </c>
    </row>
    <row r="16346">
      <c r="A16346" s="16">
        <v>6181.0</v>
      </c>
      <c r="B16346" s="16" t="s">
        <v>16375</v>
      </c>
    </row>
    <row r="16347">
      <c r="A16347" s="17">
        <v>6180.0</v>
      </c>
      <c r="B16347" s="17" t="s">
        <v>16376</v>
      </c>
    </row>
    <row r="16348">
      <c r="A16348" s="16">
        <v>6179.0</v>
      </c>
      <c r="B16348" s="16" t="s">
        <v>16377</v>
      </c>
    </row>
    <row r="16349">
      <c r="A16349" s="17">
        <v>6178.0</v>
      </c>
      <c r="B16349" s="17" t="s">
        <v>16378</v>
      </c>
    </row>
    <row r="16350">
      <c r="A16350" s="16">
        <v>6177.0</v>
      </c>
      <c r="B16350" s="16" t="s">
        <v>16379</v>
      </c>
    </row>
    <row r="16351">
      <c r="A16351" s="17">
        <v>6176.0</v>
      </c>
      <c r="B16351" s="17" t="s">
        <v>16380</v>
      </c>
    </row>
    <row r="16352">
      <c r="A16352" s="16">
        <v>6175.0</v>
      </c>
      <c r="B16352" s="16" t="s">
        <v>16381</v>
      </c>
    </row>
    <row r="16353">
      <c r="A16353" s="17">
        <v>6173.0</v>
      </c>
      <c r="B16353" s="17" t="s">
        <v>16382</v>
      </c>
    </row>
    <row r="16354">
      <c r="A16354" s="16">
        <v>6172.0</v>
      </c>
      <c r="B16354" s="16" t="s">
        <v>16383</v>
      </c>
    </row>
    <row r="16355">
      <c r="A16355" s="17">
        <v>6171.0</v>
      </c>
      <c r="B16355" s="17" t="s">
        <v>16384</v>
      </c>
    </row>
    <row r="16356">
      <c r="A16356" s="16">
        <v>6170.0</v>
      </c>
      <c r="B16356" s="16" t="s">
        <v>16385</v>
      </c>
    </row>
    <row r="16357">
      <c r="A16357" s="17">
        <v>6169.0</v>
      </c>
      <c r="B16357" s="17" t="s">
        <v>16386</v>
      </c>
    </row>
    <row r="16358">
      <c r="A16358" s="16">
        <v>6168.0</v>
      </c>
      <c r="B16358" s="16" t="s">
        <v>16387</v>
      </c>
    </row>
    <row r="16359">
      <c r="A16359" s="17">
        <v>6167.0</v>
      </c>
      <c r="B16359" s="17" t="s">
        <v>16388</v>
      </c>
    </row>
    <row r="16360">
      <c r="A16360" s="16">
        <v>6166.0</v>
      </c>
      <c r="B16360" s="16" t="s">
        <v>16389</v>
      </c>
    </row>
    <row r="16361">
      <c r="A16361" s="17">
        <v>6165.0</v>
      </c>
      <c r="B16361" s="17" t="s">
        <v>16390</v>
      </c>
    </row>
    <row r="16362">
      <c r="A16362" s="16">
        <v>6164.0</v>
      </c>
      <c r="B16362" s="16" t="s">
        <v>16391</v>
      </c>
    </row>
    <row r="16363">
      <c r="A16363" s="17">
        <v>6163.0</v>
      </c>
      <c r="B16363" s="17" t="s">
        <v>16392</v>
      </c>
    </row>
    <row r="16364">
      <c r="A16364" s="16">
        <v>6162.0</v>
      </c>
      <c r="B16364" s="16" t="s">
        <v>16393</v>
      </c>
    </row>
    <row r="16365">
      <c r="A16365" s="17">
        <v>6161.0</v>
      </c>
      <c r="B16365" s="17" t="s">
        <v>16394</v>
      </c>
    </row>
    <row r="16366">
      <c r="A16366" s="16">
        <v>6160.0</v>
      </c>
      <c r="B16366" s="16" t="s">
        <v>16395</v>
      </c>
    </row>
    <row r="16367">
      <c r="A16367" s="17">
        <v>6159.0</v>
      </c>
      <c r="B16367" s="17" t="s">
        <v>16396</v>
      </c>
    </row>
    <row r="16368">
      <c r="A16368" s="16">
        <v>6158.0</v>
      </c>
      <c r="B16368" s="16" t="s">
        <v>16397</v>
      </c>
    </row>
    <row r="16369">
      <c r="A16369" s="17">
        <v>6157.0</v>
      </c>
      <c r="B16369" s="17" t="s">
        <v>16398</v>
      </c>
    </row>
    <row r="16370">
      <c r="A16370" s="16">
        <v>6156.0</v>
      </c>
      <c r="B16370" s="16" t="s">
        <v>16399</v>
      </c>
    </row>
    <row r="16371">
      <c r="A16371" s="17">
        <v>6155.0</v>
      </c>
      <c r="B16371" s="17" t="s">
        <v>16400</v>
      </c>
    </row>
    <row r="16372">
      <c r="A16372" s="16">
        <v>6154.0</v>
      </c>
      <c r="B16372" s="16" t="s">
        <v>16401</v>
      </c>
    </row>
    <row r="16373">
      <c r="A16373" s="17">
        <v>6153.0</v>
      </c>
      <c r="B16373" s="17" t="s">
        <v>16402</v>
      </c>
    </row>
    <row r="16374">
      <c r="A16374" s="16">
        <v>6152.0</v>
      </c>
      <c r="B16374" s="16" t="s">
        <v>16403</v>
      </c>
    </row>
    <row r="16375">
      <c r="A16375" s="17">
        <v>6150.0</v>
      </c>
      <c r="B16375" s="17" t="s">
        <v>16404</v>
      </c>
    </row>
    <row r="16376">
      <c r="A16376" s="16">
        <v>6149.0</v>
      </c>
      <c r="B16376" s="16" t="s">
        <v>16405</v>
      </c>
    </row>
    <row r="16377">
      <c r="A16377" s="17">
        <v>6148.0</v>
      </c>
      <c r="B16377" s="17" t="s">
        <v>16406</v>
      </c>
    </row>
    <row r="16378">
      <c r="A16378" s="16">
        <v>6147.0</v>
      </c>
      <c r="B16378" s="16" t="s">
        <v>16407</v>
      </c>
    </row>
    <row r="16379">
      <c r="A16379" s="17">
        <v>6146.0</v>
      </c>
      <c r="B16379" s="17" t="s">
        <v>16408</v>
      </c>
    </row>
    <row r="16380">
      <c r="A16380" s="16">
        <v>6145.0</v>
      </c>
      <c r="B16380" s="16" t="s">
        <v>16409</v>
      </c>
    </row>
    <row r="16381">
      <c r="A16381" s="17">
        <v>6144.0</v>
      </c>
      <c r="B16381" s="17" t="s">
        <v>16410</v>
      </c>
    </row>
    <row r="16382">
      <c r="A16382" s="16">
        <v>6143.0</v>
      </c>
      <c r="B16382" s="16" t="s">
        <v>16411</v>
      </c>
    </row>
    <row r="16383">
      <c r="A16383" s="17">
        <v>6142.0</v>
      </c>
      <c r="B16383" s="17" t="s">
        <v>16412</v>
      </c>
    </row>
    <row r="16384">
      <c r="A16384" s="16">
        <v>6141.0</v>
      </c>
      <c r="B16384" s="16" t="s">
        <v>16413</v>
      </c>
    </row>
    <row r="16385">
      <c r="A16385" s="17">
        <v>6140.0</v>
      </c>
      <c r="B16385" s="17" t="s">
        <v>16414</v>
      </c>
    </row>
    <row r="16386">
      <c r="A16386" s="16">
        <v>6139.0</v>
      </c>
      <c r="B16386" s="16" t="s">
        <v>16415</v>
      </c>
    </row>
    <row r="16387">
      <c r="A16387" s="17">
        <v>6138.0</v>
      </c>
      <c r="B16387" s="17" t="s">
        <v>16416</v>
      </c>
    </row>
    <row r="16388">
      <c r="A16388" s="16">
        <v>6137.0</v>
      </c>
      <c r="B16388" s="16" t="s">
        <v>16417</v>
      </c>
    </row>
    <row r="16389">
      <c r="A16389" s="17">
        <v>6136.0</v>
      </c>
      <c r="B16389" s="17" t="s">
        <v>16418</v>
      </c>
    </row>
    <row r="16390">
      <c r="A16390" s="16">
        <v>6135.0</v>
      </c>
      <c r="B16390" s="16" t="s">
        <v>16419</v>
      </c>
    </row>
    <row r="16391">
      <c r="A16391" s="17">
        <v>6134.0</v>
      </c>
      <c r="B16391" s="17" t="s">
        <v>16420</v>
      </c>
    </row>
    <row r="16392">
      <c r="A16392" s="16">
        <v>6133.0</v>
      </c>
      <c r="B16392" s="16" t="s">
        <v>16421</v>
      </c>
    </row>
    <row r="16393">
      <c r="A16393" s="17">
        <v>6132.0</v>
      </c>
      <c r="B16393" s="17" t="s">
        <v>16422</v>
      </c>
    </row>
    <row r="16394">
      <c r="A16394" s="16">
        <v>6131.0</v>
      </c>
      <c r="B16394" s="16" t="s">
        <v>16423</v>
      </c>
    </row>
    <row r="16395">
      <c r="A16395" s="17">
        <v>6130.0</v>
      </c>
      <c r="B16395" s="17" t="s">
        <v>16424</v>
      </c>
    </row>
    <row r="16396">
      <c r="A16396" s="16">
        <v>6129.0</v>
      </c>
      <c r="B16396" s="16" t="s">
        <v>16425</v>
      </c>
    </row>
    <row r="16397">
      <c r="A16397" s="17">
        <v>6128.0</v>
      </c>
      <c r="B16397" s="17" t="s">
        <v>16426</v>
      </c>
    </row>
    <row r="16398">
      <c r="A16398" s="16">
        <v>6127.0</v>
      </c>
      <c r="B16398" s="16" t="s">
        <v>16427</v>
      </c>
    </row>
    <row r="16399">
      <c r="A16399" s="17">
        <v>6126.0</v>
      </c>
      <c r="B16399" s="17" t="s">
        <v>16428</v>
      </c>
    </row>
    <row r="16400">
      <c r="A16400" s="16">
        <v>6124.0</v>
      </c>
      <c r="B16400" s="16" t="s">
        <v>16429</v>
      </c>
    </row>
    <row r="16401">
      <c r="A16401" s="17">
        <v>6123.0</v>
      </c>
      <c r="B16401" s="17" t="s">
        <v>16430</v>
      </c>
    </row>
    <row r="16402">
      <c r="A16402" s="16">
        <v>6122.0</v>
      </c>
      <c r="B16402" s="16" t="s">
        <v>16431</v>
      </c>
    </row>
    <row r="16403">
      <c r="A16403" s="17">
        <v>6121.0</v>
      </c>
      <c r="B16403" s="17" t="s">
        <v>16432</v>
      </c>
    </row>
    <row r="16404">
      <c r="A16404" s="16">
        <v>6120.0</v>
      </c>
      <c r="B16404" s="16" t="s">
        <v>16433</v>
      </c>
    </row>
    <row r="16405">
      <c r="A16405" s="17">
        <v>6119.0</v>
      </c>
      <c r="B16405" s="17" t="s">
        <v>16434</v>
      </c>
    </row>
    <row r="16406">
      <c r="A16406" s="16">
        <v>6118.0</v>
      </c>
      <c r="B16406" s="16" t="s">
        <v>16435</v>
      </c>
    </row>
    <row r="16407">
      <c r="A16407" s="17">
        <v>6117.0</v>
      </c>
      <c r="B16407" s="17" t="s">
        <v>16436</v>
      </c>
    </row>
    <row r="16408">
      <c r="A16408" s="16">
        <v>6116.0</v>
      </c>
      <c r="B16408" s="16" t="s">
        <v>16437</v>
      </c>
    </row>
    <row r="16409">
      <c r="A16409" s="17">
        <v>6114.0</v>
      </c>
      <c r="B16409" s="17" t="s">
        <v>16438</v>
      </c>
    </row>
    <row r="16410">
      <c r="A16410" s="16">
        <v>6113.0</v>
      </c>
      <c r="B16410" s="16" t="s">
        <v>16439</v>
      </c>
    </row>
    <row r="16411">
      <c r="A16411" s="17">
        <v>6111.0</v>
      </c>
      <c r="B16411" s="17" t="s">
        <v>16440</v>
      </c>
    </row>
    <row r="16412">
      <c r="A16412" s="16">
        <v>6110.0</v>
      </c>
      <c r="B16412" s="16" t="s">
        <v>16441</v>
      </c>
    </row>
    <row r="16413">
      <c r="A16413" s="17">
        <v>6109.0</v>
      </c>
      <c r="B16413" s="17" t="s">
        <v>16442</v>
      </c>
    </row>
    <row r="16414">
      <c r="A16414" s="16">
        <v>6108.0</v>
      </c>
      <c r="B16414" s="16" t="s">
        <v>16443</v>
      </c>
    </row>
    <row r="16415">
      <c r="A16415" s="17">
        <v>6107.0</v>
      </c>
      <c r="B16415" s="17" t="s">
        <v>16444</v>
      </c>
    </row>
    <row r="16416">
      <c r="A16416" s="16">
        <v>6106.0</v>
      </c>
      <c r="B16416" s="16" t="s">
        <v>16445</v>
      </c>
    </row>
    <row r="16417">
      <c r="A16417" s="17">
        <v>6105.0</v>
      </c>
      <c r="B16417" s="17" t="s">
        <v>16446</v>
      </c>
    </row>
    <row r="16418">
      <c r="A16418" s="16">
        <v>6104.0</v>
      </c>
      <c r="B16418" s="16" t="s">
        <v>16447</v>
      </c>
    </row>
    <row r="16419">
      <c r="A16419" s="17">
        <v>6103.0</v>
      </c>
      <c r="B16419" s="17" t="s">
        <v>16448</v>
      </c>
    </row>
    <row r="16420">
      <c r="A16420" s="16">
        <v>6102.0</v>
      </c>
      <c r="B16420" s="16" t="s">
        <v>16449</v>
      </c>
    </row>
    <row r="16421">
      <c r="A16421" s="17">
        <v>6101.0</v>
      </c>
      <c r="B16421" s="17" t="s">
        <v>16450</v>
      </c>
    </row>
    <row r="16422">
      <c r="A16422" s="16">
        <v>6100.0</v>
      </c>
      <c r="B16422" s="16" t="s">
        <v>16451</v>
      </c>
    </row>
    <row r="16423">
      <c r="A16423" s="17">
        <v>6099.0</v>
      </c>
      <c r="B16423" s="17" t="s">
        <v>16452</v>
      </c>
    </row>
    <row r="16424">
      <c r="A16424" s="16">
        <v>6097.0</v>
      </c>
      <c r="B16424" s="16" t="s">
        <v>16453</v>
      </c>
    </row>
    <row r="16425">
      <c r="A16425" s="17">
        <v>6096.0</v>
      </c>
      <c r="B16425" s="17" t="s">
        <v>16454</v>
      </c>
    </row>
    <row r="16426">
      <c r="A16426" s="16">
        <v>6095.0</v>
      </c>
      <c r="B16426" s="16" t="s">
        <v>16455</v>
      </c>
    </row>
    <row r="16427">
      <c r="A16427" s="17">
        <v>6094.0</v>
      </c>
      <c r="B16427" s="17" t="s">
        <v>16456</v>
      </c>
    </row>
    <row r="16428">
      <c r="A16428" s="16">
        <v>6093.0</v>
      </c>
      <c r="B16428" s="16" t="s">
        <v>16457</v>
      </c>
    </row>
    <row r="16429">
      <c r="A16429" s="17">
        <v>6092.0</v>
      </c>
      <c r="B16429" s="17" t="s">
        <v>16458</v>
      </c>
    </row>
    <row r="16430">
      <c r="A16430" s="16">
        <v>6091.0</v>
      </c>
      <c r="B16430" s="16" t="s">
        <v>16459</v>
      </c>
    </row>
    <row r="16431">
      <c r="A16431" s="17">
        <v>6090.0</v>
      </c>
      <c r="B16431" s="17" t="s">
        <v>16460</v>
      </c>
    </row>
    <row r="16432">
      <c r="A16432" s="16">
        <v>6089.0</v>
      </c>
      <c r="B16432" s="16" t="s">
        <v>16461</v>
      </c>
    </row>
    <row r="16433">
      <c r="A16433" s="17">
        <v>6088.0</v>
      </c>
      <c r="B16433" s="17" t="s">
        <v>16462</v>
      </c>
    </row>
    <row r="16434">
      <c r="A16434" s="16">
        <v>6087.0</v>
      </c>
      <c r="B16434" s="16" t="s">
        <v>16463</v>
      </c>
    </row>
    <row r="16435">
      <c r="A16435" s="17">
        <v>6086.0</v>
      </c>
      <c r="B16435" s="17" t="s">
        <v>16464</v>
      </c>
    </row>
    <row r="16436">
      <c r="A16436" s="16">
        <v>6085.0</v>
      </c>
      <c r="B16436" s="16" t="s">
        <v>16465</v>
      </c>
    </row>
    <row r="16437">
      <c r="A16437" s="17">
        <v>6084.0</v>
      </c>
      <c r="B16437" s="17" t="s">
        <v>16466</v>
      </c>
    </row>
    <row r="16438">
      <c r="A16438" s="16">
        <v>6083.0</v>
      </c>
      <c r="B16438" s="16" t="s">
        <v>16467</v>
      </c>
    </row>
    <row r="16439">
      <c r="A16439" s="17">
        <v>6082.0</v>
      </c>
      <c r="B16439" s="17" t="s">
        <v>16468</v>
      </c>
    </row>
    <row r="16440">
      <c r="A16440" s="16">
        <v>6081.0</v>
      </c>
      <c r="B16440" s="16" t="s">
        <v>16469</v>
      </c>
    </row>
    <row r="16441">
      <c r="A16441" s="17">
        <v>6080.0</v>
      </c>
      <c r="B16441" s="17" t="s">
        <v>16470</v>
      </c>
    </row>
    <row r="16442">
      <c r="A16442" s="16">
        <v>6079.0</v>
      </c>
      <c r="B16442" s="16" t="s">
        <v>16471</v>
      </c>
    </row>
    <row r="16443">
      <c r="A16443" s="17">
        <v>6078.0</v>
      </c>
      <c r="B16443" s="17" t="s">
        <v>16472</v>
      </c>
    </row>
    <row r="16444">
      <c r="A16444" s="16">
        <v>6077.0</v>
      </c>
      <c r="B16444" s="16" t="s">
        <v>16473</v>
      </c>
    </row>
    <row r="16445">
      <c r="A16445" s="17">
        <v>6076.0</v>
      </c>
      <c r="B16445" s="17" t="s">
        <v>16474</v>
      </c>
    </row>
    <row r="16446">
      <c r="A16446" s="16">
        <v>6075.0</v>
      </c>
      <c r="B16446" s="16" t="s">
        <v>16475</v>
      </c>
    </row>
    <row r="16447">
      <c r="A16447" s="17">
        <v>6074.0</v>
      </c>
      <c r="B16447" s="17" t="s">
        <v>16476</v>
      </c>
    </row>
    <row r="16448">
      <c r="A16448" s="16">
        <v>6073.0</v>
      </c>
      <c r="B16448" s="16" t="s">
        <v>16477</v>
      </c>
    </row>
    <row r="16449">
      <c r="A16449" s="17">
        <v>6072.0</v>
      </c>
      <c r="B16449" s="17" t="s">
        <v>16478</v>
      </c>
    </row>
    <row r="16450">
      <c r="A16450" s="16">
        <v>6071.0</v>
      </c>
      <c r="B16450" s="16" t="s">
        <v>16479</v>
      </c>
    </row>
    <row r="16451">
      <c r="A16451" s="17">
        <v>6070.0</v>
      </c>
      <c r="B16451" s="17" t="s">
        <v>16480</v>
      </c>
    </row>
    <row r="16452">
      <c r="A16452" s="16">
        <v>6068.0</v>
      </c>
      <c r="B16452" s="16" t="s">
        <v>16481</v>
      </c>
    </row>
    <row r="16453">
      <c r="A16453" s="17">
        <v>6067.0</v>
      </c>
      <c r="B16453" s="17" t="s">
        <v>16482</v>
      </c>
    </row>
    <row r="16454">
      <c r="A16454" s="16">
        <v>6066.0</v>
      </c>
      <c r="B16454" s="16" t="s">
        <v>16483</v>
      </c>
    </row>
    <row r="16455">
      <c r="A16455" s="17">
        <v>6065.0</v>
      </c>
      <c r="B16455" s="17" t="s">
        <v>16484</v>
      </c>
    </row>
    <row r="16456">
      <c r="A16456" s="16">
        <v>6064.0</v>
      </c>
      <c r="B16456" s="16" t="s">
        <v>16485</v>
      </c>
    </row>
    <row r="16457">
      <c r="A16457" s="17">
        <v>6063.0</v>
      </c>
      <c r="B16457" s="17" t="s">
        <v>16486</v>
      </c>
    </row>
    <row r="16458">
      <c r="A16458" s="16">
        <v>6062.0</v>
      </c>
      <c r="B16458" s="16" t="s">
        <v>16487</v>
      </c>
    </row>
    <row r="16459">
      <c r="A16459" s="17">
        <v>6061.0</v>
      </c>
      <c r="B16459" s="17" t="s">
        <v>16488</v>
      </c>
    </row>
    <row r="16460">
      <c r="A16460" s="16">
        <v>6060.0</v>
      </c>
      <c r="B16460" s="16" t="s">
        <v>16489</v>
      </c>
    </row>
    <row r="16461">
      <c r="A16461" s="17">
        <v>6059.0</v>
      </c>
      <c r="B16461" s="17" t="s">
        <v>16490</v>
      </c>
    </row>
    <row r="16462">
      <c r="A16462" s="16">
        <v>6058.0</v>
      </c>
      <c r="B16462" s="16" t="s">
        <v>16491</v>
      </c>
    </row>
    <row r="16463">
      <c r="A16463" s="17">
        <v>6057.0</v>
      </c>
      <c r="B16463" s="17" t="s">
        <v>16492</v>
      </c>
    </row>
    <row r="16464">
      <c r="A16464" s="16">
        <v>6056.0</v>
      </c>
      <c r="B16464" s="16" t="s">
        <v>16493</v>
      </c>
    </row>
    <row r="16465">
      <c r="A16465" s="17">
        <v>6055.0</v>
      </c>
      <c r="B16465" s="17" t="s">
        <v>16494</v>
      </c>
    </row>
    <row r="16466">
      <c r="A16466" s="16">
        <v>6054.0</v>
      </c>
      <c r="B16466" s="16" t="s">
        <v>16495</v>
      </c>
    </row>
    <row r="16467">
      <c r="A16467" s="17">
        <v>6053.0</v>
      </c>
      <c r="B16467" s="17" t="s">
        <v>16496</v>
      </c>
    </row>
    <row r="16468">
      <c r="A16468" s="16">
        <v>6052.0</v>
      </c>
      <c r="B16468" s="16" t="s">
        <v>16497</v>
      </c>
    </row>
    <row r="16469">
      <c r="A16469" s="17">
        <v>6051.0</v>
      </c>
      <c r="B16469" s="17" t="s">
        <v>16498</v>
      </c>
    </row>
    <row r="16470">
      <c r="A16470" s="16">
        <v>6050.0</v>
      </c>
      <c r="B16470" s="16" t="s">
        <v>16499</v>
      </c>
    </row>
    <row r="16471">
      <c r="A16471" s="17">
        <v>6049.0</v>
      </c>
      <c r="B16471" s="17" t="s">
        <v>16500</v>
      </c>
    </row>
    <row r="16472">
      <c r="A16472" s="16">
        <v>6048.0</v>
      </c>
      <c r="B16472" s="16" t="s">
        <v>16501</v>
      </c>
    </row>
    <row r="16473">
      <c r="A16473" s="17">
        <v>6047.0</v>
      </c>
      <c r="B16473" s="17" t="s">
        <v>16502</v>
      </c>
    </row>
    <row r="16474">
      <c r="A16474" s="16">
        <v>6046.0</v>
      </c>
      <c r="B16474" s="16" t="s">
        <v>16503</v>
      </c>
    </row>
    <row r="16475">
      <c r="A16475" s="17">
        <v>6045.0</v>
      </c>
      <c r="B16475" s="17" t="s">
        <v>16504</v>
      </c>
    </row>
    <row r="16476">
      <c r="A16476" s="16">
        <v>6044.0</v>
      </c>
      <c r="B16476" s="16" t="s">
        <v>16505</v>
      </c>
    </row>
    <row r="16477">
      <c r="A16477" s="17">
        <v>6043.0</v>
      </c>
      <c r="B16477" s="17" t="s">
        <v>16506</v>
      </c>
    </row>
    <row r="16478">
      <c r="A16478" s="16">
        <v>6042.0</v>
      </c>
      <c r="B16478" s="16" t="s">
        <v>16507</v>
      </c>
    </row>
    <row r="16479">
      <c r="A16479" s="17">
        <v>6041.0</v>
      </c>
      <c r="B16479" s="17" t="s">
        <v>16508</v>
      </c>
    </row>
    <row r="16480">
      <c r="A16480" s="16">
        <v>6040.0</v>
      </c>
      <c r="B16480" s="16" t="s">
        <v>16509</v>
      </c>
    </row>
    <row r="16481">
      <c r="A16481" s="17">
        <v>6039.0</v>
      </c>
      <c r="B16481" s="17" t="s">
        <v>16510</v>
      </c>
    </row>
    <row r="16482">
      <c r="A16482" s="16">
        <v>6038.0</v>
      </c>
      <c r="B16482" s="16" t="s">
        <v>16511</v>
      </c>
    </row>
    <row r="16483">
      <c r="A16483" s="17">
        <v>6037.0</v>
      </c>
      <c r="B16483" s="17" t="s">
        <v>16512</v>
      </c>
    </row>
    <row r="16484">
      <c r="A16484" s="16">
        <v>6036.0</v>
      </c>
      <c r="B16484" s="16" t="s">
        <v>16513</v>
      </c>
    </row>
    <row r="16485">
      <c r="A16485" s="17">
        <v>6035.0</v>
      </c>
      <c r="B16485" s="17" t="s">
        <v>16514</v>
      </c>
    </row>
    <row r="16486">
      <c r="A16486" s="16">
        <v>6034.0</v>
      </c>
      <c r="B16486" s="16" t="s">
        <v>16515</v>
      </c>
    </row>
    <row r="16487">
      <c r="A16487" s="17">
        <v>6033.0</v>
      </c>
      <c r="B16487" s="17" t="s">
        <v>16516</v>
      </c>
    </row>
    <row r="16488">
      <c r="A16488" s="16">
        <v>6032.0</v>
      </c>
      <c r="B16488" s="16" t="s">
        <v>16517</v>
      </c>
    </row>
    <row r="16489">
      <c r="A16489" s="17">
        <v>6031.0</v>
      </c>
      <c r="B16489" s="17" t="s">
        <v>16518</v>
      </c>
    </row>
    <row r="16490">
      <c r="A16490" s="16">
        <v>6030.0</v>
      </c>
      <c r="B16490" s="16" t="s">
        <v>16519</v>
      </c>
    </row>
    <row r="16491">
      <c r="A16491" s="17">
        <v>6029.0</v>
      </c>
      <c r="B16491" s="17" t="s">
        <v>16520</v>
      </c>
    </row>
    <row r="16492">
      <c r="A16492" s="16">
        <v>6028.0</v>
      </c>
      <c r="B16492" s="16" t="s">
        <v>16521</v>
      </c>
    </row>
    <row r="16493">
      <c r="A16493" s="17">
        <v>6027.0</v>
      </c>
      <c r="B16493" s="17" t="s">
        <v>16522</v>
      </c>
    </row>
    <row r="16494">
      <c r="A16494" s="16">
        <v>6026.0</v>
      </c>
      <c r="B16494" s="16" t="s">
        <v>16523</v>
      </c>
    </row>
    <row r="16495">
      <c r="A16495" s="17">
        <v>6025.0</v>
      </c>
      <c r="B16495" s="17" t="s">
        <v>16524</v>
      </c>
    </row>
    <row r="16496">
      <c r="A16496" s="16">
        <v>6024.0</v>
      </c>
      <c r="B16496" s="16" t="s">
        <v>16525</v>
      </c>
    </row>
    <row r="16497">
      <c r="A16497" s="17">
        <v>6023.0</v>
      </c>
      <c r="B16497" s="17" t="s">
        <v>16526</v>
      </c>
    </row>
    <row r="16498">
      <c r="A16498" s="16">
        <v>6022.0</v>
      </c>
      <c r="B16498" s="16" t="s">
        <v>16527</v>
      </c>
    </row>
    <row r="16499">
      <c r="A16499" s="17">
        <v>6021.0</v>
      </c>
      <c r="B16499" s="17" t="s">
        <v>16528</v>
      </c>
    </row>
    <row r="16500">
      <c r="A16500" s="16">
        <v>6020.0</v>
      </c>
      <c r="B16500" s="16" t="s">
        <v>16529</v>
      </c>
    </row>
    <row r="16501">
      <c r="A16501" s="17">
        <v>6019.0</v>
      </c>
      <c r="B16501" s="17" t="s">
        <v>16530</v>
      </c>
    </row>
    <row r="16502">
      <c r="A16502" s="16">
        <v>6017.0</v>
      </c>
      <c r="B16502" s="16" t="s">
        <v>16531</v>
      </c>
    </row>
    <row r="16503">
      <c r="A16503" s="17">
        <v>6016.0</v>
      </c>
      <c r="B16503" s="17" t="s">
        <v>16532</v>
      </c>
    </row>
    <row r="16504">
      <c r="A16504" s="16">
        <v>6015.0</v>
      </c>
      <c r="B16504" s="16" t="s">
        <v>16533</v>
      </c>
    </row>
    <row r="16505">
      <c r="A16505" s="17">
        <v>6014.0</v>
      </c>
      <c r="B16505" s="17" t="s">
        <v>16534</v>
      </c>
    </row>
    <row r="16506">
      <c r="A16506" s="16">
        <v>6013.0</v>
      </c>
      <c r="B16506" s="16" t="s">
        <v>16535</v>
      </c>
    </row>
    <row r="16507">
      <c r="A16507" s="17">
        <v>6012.0</v>
      </c>
      <c r="B16507" s="17" t="s">
        <v>16536</v>
      </c>
    </row>
    <row r="16508">
      <c r="A16508" s="16">
        <v>6011.0</v>
      </c>
      <c r="B16508" s="16" t="s">
        <v>16537</v>
      </c>
    </row>
    <row r="16509">
      <c r="A16509" s="17">
        <v>6010.0</v>
      </c>
      <c r="B16509" s="17" t="s">
        <v>16538</v>
      </c>
    </row>
    <row r="16510">
      <c r="A16510" s="16">
        <v>6009.0</v>
      </c>
      <c r="B16510" s="16" t="s">
        <v>16539</v>
      </c>
    </row>
    <row r="16511">
      <c r="A16511" s="17">
        <v>6008.0</v>
      </c>
      <c r="B16511" s="17" t="s">
        <v>16540</v>
      </c>
    </row>
    <row r="16512">
      <c r="A16512" s="16">
        <v>6007.0</v>
      </c>
      <c r="B16512" s="16" t="s">
        <v>16541</v>
      </c>
    </row>
    <row r="16513">
      <c r="A16513" s="17">
        <v>6005.0</v>
      </c>
      <c r="B16513" s="17" t="s">
        <v>16542</v>
      </c>
    </row>
    <row r="16514">
      <c r="A16514" s="16">
        <v>6004.0</v>
      </c>
      <c r="B16514" s="16" t="s">
        <v>16543</v>
      </c>
    </row>
    <row r="16515">
      <c r="A16515" s="17">
        <v>6002.0</v>
      </c>
      <c r="B16515" s="17" t="s">
        <v>16544</v>
      </c>
    </row>
    <row r="16516">
      <c r="A16516" s="16">
        <v>6001.0</v>
      </c>
      <c r="B16516" s="16" t="s">
        <v>16545</v>
      </c>
    </row>
    <row r="16517">
      <c r="A16517" s="17">
        <v>6000.0</v>
      </c>
      <c r="B16517" s="17" t="s">
        <v>16546</v>
      </c>
    </row>
    <row r="16518">
      <c r="A16518" s="16">
        <v>5999.0</v>
      </c>
      <c r="B16518" s="16" t="s">
        <v>16547</v>
      </c>
    </row>
    <row r="16519">
      <c r="A16519" s="17">
        <v>5998.0</v>
      </c>
      <c r="B16519" s="17" t="s">
        <v>16548</v>
      </c>
    </row>
    <row r="16520">
      <c r="A16520" s="16">
        <v>5997.0</v>
      </c>
      <c r="B16520" s="16" t="s">
        <v>16549</v>
      </c>
    </row>
    <row r="16521">
      <c r="A16521" s="17">
        <v>5996.0</v>
      </c>
      <c r="B16521" s="17" t="s">
        <v>16550</v>
      </c>
    </row>
    <row r="16522">
      <c r="A16522" s="16">
        <v>5995.0</v>
      </c>
      <c r="B16522" s="16" t="s">
        <v>16551</v>
      </c>
    </row>
    <row r="16523">
      <c r="A16523" s="17">
        <v>5994.0</v>
      </c>
      <c r="B16523" s="17" t="s">
        <v>16552</v>
      </c>
    </row>
    <row r="16524">
      <c r="A16524" s="16">
        <v>5993.0</v>
      </c>
      <c r="B16524" s="16" t="s">
        <v>16553</v>
      </c>
    </row>
    <row r="16525">
      <c r="A16525" s="17">
        <v>5992.0</v>
      </c>
      <c r="B16525" s="17" t="s">
        <v>16554</v>
      </c>
    </row>
    <row r="16526">
      <c r="A16526" s="16">
        <v>5991.0</v>
      </c>
      <c r="B16526" s="16" t="s">
        <v>16555</v>
      </c>
    </row>
    <row r="16527">
      <c r="A16527" s="17">
        <v>5990.0</v>
      </c>
      <c r="B16527" s="17" t="s">
        <v>16556</v>
      </c>
    </row>
    <row r="16528">
      <c r="A16528" s="16">
        <v>5989.0</v>
      </c>
      <c r="B16528" s="16" t="s">
        <v>16557</v>
      </c>
    </row>
    <row r="16529">
      <c r="A16529" s="17">
        <v>5988.0</v>
      </c>
      <c r="B16529" s="17" t="s">
        <v>16558</v>
      </c>
    </row>
    <row r="16530">
      <c r="A16530" s="16">
        <v>5987.0</v>
      </c>
      <c r="B16530" s="16" t="s">
        <v>16559</v>
      </c>
    </row>
    <row r="16531">
      <c r="A16531" s="17">
        <v>5986.0</v>
      </c>
      <c r="B16531" s="17" t="s">
        <v>16560</v>
      </c>
    </row>
    <row r="16532">
      <c r="A16532" s="16">
        <v>5985.0</v>
      </c>
      <c r="B16532" s="16" t="s">
        <v>16561</v>
      </c>
    </row>
    <row r="16533">
      <c r="A16533" s="17">
        <v>5984.0</v>
      </c>
      <c r="B16533" s="17" t="s">
        <v>16562</v>
      </c>
    </row>
    <row r="16534">
      <c r="A16534" s="16">
        <v>5983.0</v>
      </c>
      <c r="B16534" s="16" t="s">
        <v>16563</v>
      </c>
    </row>
    <row r="16535">
      <c r="A16535" s="17">
        <v>5982.0</v>
      </c>
      <c r="B16535" s="17" t="s">
        <v>16564</v>
      </c>
    </row>
    <row r="16536">
      <c r="A16536" s="16">
        <v>5981.0</v>
      </c>
      <c r="B16536" s="16" t="s">
        <v>16565</v>
      </c>
    </row>
    <row r="16537">
      <c r="A16537" s="17">
        <v>5979.0</v>
      </c>
      <c r="B16537" s="17" t="s">
        <v>16566</v>
      </c>
    </row>
    <row r="16538">
      <c r="A16538" s="16">
        <v>5978.0</v>
      </c>
      <c r="B16538" s="16" t="s">
        <v>16567</v>
      </c>
    </row>
    <row r="16539">
      <c r="A16539" s="17">
        <v>5977.0</v>
      </c>
      <c r="B16539" s="17" t="s">
        <v>16568</v>
      </c>
    </row>
    <row r="16540">
      <c r="A16540" s="16">
        <v>5976.0</v>
      </c>
      <c r="B16540" s="16" t="s">
        <v>16569</v>
      </c>
    </row>
    <row r="16541">
      <c r="A16541" s="17">
        <v>5975.0</v>
      </c>
      <c r="B16541" s="17" t="s">
        <v>16570</v>
      </c>
    </row>
    <row r="16542">
      <c r="A16542" s="16">
        <v>5974.0</v>
      </c>
      <c r="B16542" s="16" t="s">
        <v>16571</v>
      </c>
    </row>
    <row r="16543">
      <c r="A16543" s="17">
        <v>5972.0</v>
      </c>
      <c r="B16543" s="17" t="s">
        <v>16572</v>
      </c>
    </row>
    <row r="16544">
      <c r="A16544" s="16">
        <v>5971.0</v>
      </c>
      <c r="B16544" s="16" t="s">
        <v>16573</v>
      </c>
    </row>
    <row r="16545">
      <c r="A16545" s="17">
        <v>5970.0</v>
      </c>
      <c r="B16545" s="17" t="s">
        <v>16574</v>
      </c>
    </row>
    <row r="16546">
      <c r="A16546" s="16">
        <v>5969.0</v>
      </c>
      <c r="B16546" s="16" t="s">
        <v>16575</v>
      </c>
    </row>
    <row r="16547">
      <c r="A16547" s="17">
        <v>5968.0</v>
      </c>
      <c r="B16547" s="17" t="s">
        <v>16576</v>
      </c>
    </row>
    <row r="16548">
      <c r="A16548" s="16">
        <v>5967.0</v>
      </c>
      <c r="B16548" s="16" t="s">
        <v>16577</v>
      </c>
    </row>
    <row r="16549">
      <c r="A16549" s="17">
        <v>5966.0</v>
      </c>
      <c r="B16549" s="17" t="s">
        <v>16578</v>
      </c>
    </row>
    <row r="16550">
      <c r="A16550" s="16">
        <v>5965.0</v>
      </c>
      <c r="B16550" s="16" t="s">
        <v>16579</v>
      </c>
    </row>
    <row r="16551">
      <c r="A16551" s="17">
        <v>5964.0</v>
      </c>
      <c r="B16551" s="17" t="s">
        <v>16580</v>
      </c>
    </row>
    <row r="16552">
      <c r="A16552" s="16">
        <v>5963.0</v>
      </c>
      <c r="B16552" s="16" t="s">
        <v>16581</v>
      </c>
    </row>
    <row r="16553">
      <c r="A16553" s="17">
        <v>5962.0</v>
      </c>
      <c r="B16553" s="17" t="s">
        <v>16582</v>
      </c>
    </row>
    <row r="16554">
      <c r="A16554" s="16">
        <v>5961.0</v>
      </c>
      <c r="B16554" s="16" t="s">
        <v>16583</v>
      </c>
    </row>
    <row r="16555">
      <c r="A16555" s="17">
        <v>5960.0</v>
      </c>
      <c r="B16555" s="17" t="s">
        <v>16584</v>
      </c>
    </row>
    <row r="16556">
      <c r="A16556" s="16">
        <v>5959.0</v>
      </c>
      <c r="B16556" s="16" t="s">
        <v>16585</v>
      </c>
    </row>
    <row r="16557">
      <c r="A16557" s="17">
        <v>5958.0</v>
      </c>
      <c r="B16557" s="17" t="s">
        <v>16586</v>
      </c>
    </row>
    <row r="16558">
      <c r="A16558" s="16">
        <v>5957.0</v>
      </c>
      <c r="B16558" s="16" t="s">
        <v>16587</v>
      </c>
    </row>
    <row r="16559">
      <c r="A16559" s="17">
        <v>5955.0</v>
      </c>
      <c r="B16559" s="17" t="s">
        <v>16588</v>
      </c>
    </row>
    <row r="16560">
      <c r="A16560" s="16">
        <v>5954.0</v>
      </c>
      <c r="B16560" s="16" t="s">
        <v>16589</v>
      </c>
    </row>
    <row r="16561">
      <c r="A16561" s="17">
        <v>5953.0</v>
      </c>
      <c r="B16561" s="17" t="s">
        <v>16590</v>
      </c>
    </row>
    <row r="16562">
      <c r="A16562" s="16">
        <v>5952.0</v>
      </c>
      <c r="B16562" s="16" t="s">
        <v>16591</v>
      </c>
    </row>
    <row r="16563">
      <c r="A16563" s="17">
        <v>5951.0</v>
      </c>
      <c r="B16563" s="17" t="s">
        <v>16592</v>
      </c>
    </row>
    <row r="16564">
      <c r="A16564" s="16">
        <v>5950.0</v>
      </c>
      <c r="B16564" s="16" t="s">
        <v>16593</v>
      </c>
    </row>
    <row r="16565">
      <c r="A16565" s="17">
        <v>5949.0</v>
      </c>
      <c r="B16565" s="17" t="s">
        <v>16594</v>
      </c>
    </row>
    <row r="16566">
      <c r="A16566" s="16">
        <v>5948.0</v>
      </c>
      <c r="B16566" s="16" t="s">
        <v>16595</v>
      </c>
    </row>
    <row r="16567">
      <c r="A16567" s="17">
        <v>5947.0</v>
      </c>
      <c r="B16567" s="17" t="s">
        <v>16596</v>
      </c>
    </row>
    <row r="16568">
      <c r="A16568" s="16">
        <v>5946.0</v>
      </c>
      <c r="B16568" s="16" t="s">
        <v>16597</v>
      </c>
    </row>
    <row r="16569">
      <c r="A16569" s="17">
        <v>5945.0</v>
      </c>
      <c r="B16569" s="17" t="s">
        <v>16598</v>
      </c>
    </row>
    <row r="16570">
      <c r="A16570" s="16">
        <v>5944.0</v>
      </c>
      <c r="B16570" s="16" t="s">
        <v>16599</v>
      </c>
    </row>
    <row r="16571">
      <c r="A16571" s="17">
        <v>5943.0</v>
      </c>
      <c r="B16571" s="17" t="s">
        <v>16600</v>
      </c>
    </row>
    <row r="16572">
      <c r="A16572" s="16">
        <v>5941.0</v>
      </c>
      <c r="B16572" s="16" t="s">
        <v>16601</v>
      </c>
    </row>
    <row r="16573">
      <c r="A16573" s="17">
        <v>5940.0</v>
      </c>
      <c r="B16573" s="17" t="s">
        <v>16602</v>
      </c>
    </row>
    <row r="16574">
      <c r="A16574" s="16">
        <v>5937.0</v>
      </c>
      <c r="B16574" s="16" t="s">
        <v>16603</v>
      </c>
    </row>
    <row r="16575">
      <c r="A16575" s="17">
        <v>5936.0</v>
      </c>
      <c r="B16575" s="17" t="s">
        <v>16604</v>
      </c>
    </row>
    <row r="16576">
      <c r="A16576" s="16">
        <v>5935.0</v>
      </c>
      <c r="B16576" s="16" t="s">
        <v>16605</v>
      </c>
    </row>
    <row r="16577">
      <c r="A16577" s="17">
        <v>5934.0</v>
      </c>
      <c r="B16577" s="17" t="s">
        <v>16606</v>
      </c>
    </row>
    <row r="16578">
      <c r="A16578" s="16">
        <v>5933.0</v>
      </c>
      <c r="B16578" s="16" t="s">
        <v>16607</v>
      </c>
    </row>
    <row r="16579">
      <c r="A16579" s="17">
        <v>5932.0</v>
      </c>
      <c r="B16579" s="17" t="s">
        <v>16608</v>
      </c>
    </row>
    <row r="16580">
      <c r="A16580" s="16">
        <v>5931.0</v>
      </c>
      <c r="B16580" s="16" t="s">
        <v>16609</v>
      </c>
    </row>
    <row r="16581">
      <c r="A16581" s="17">
        <v>5930.0</v>
      </c>
      <c r="B16581" s="17" t="s">
        <v>16610</v>
      </c>
    </row>
    <row r="16582">
      <c r="A16582" s="16">
        <v>5929.0</v>
      </c>
      <c r="B16582" s="16" t="s">
        <v>16611</v>
      </c>
    </row>
    <row r="16583">
      <c r="A16583" s="17">
        <v>5927.0</v>
      </c>
      <c r="B16583" s="17" t="s">
        <v>16612</v>
      </c>
    </row>
    <row r="16584">
      <c r="A16584" s="16">
        <v>5926.0</v>
      </c>
      <c r="B16584" s="16" t="s">
        <v>16613</v>
      </c>
    </row>
    <row r="16585">
      <c r="A16585" s="17">
        <v>5925.0</v>
      </c>
      <c r="B16585" s="17" t="s">
        <v>16614</v>
      </c>
    </row>
    <row r="16586">
      <c r="A16586" s="16">
        <v>5924.0</v>
      </c>
      <c r="B16586" s="16" t="s">
        <v>16615</v>
      </c>
    </row>
    <row r="16587">
      <c r="A16587" s="17">
        <v>5923.0</v>
      </c>
      <c r="B16587" s="17" t="s">
        <v>16616</v>
      </c>
    </row>
    <row r="16588">
      <c r="A16588" s="16">
        <v>5922.0</v>
      </c>
      <c r="B16588" s="16" t="s">
        <v>16617</v>
      </c>
    </row>
    <row r="16589">
      <c r="A16589" s="17">
        <v>5921.0</v>
      </c>
      <c r="B16589" s="17" t="s">
        <v>16618</v>
      </c>
    </row>
    <row r="16590">
      <c r="A16590" s="16">
        <v>5920.0</v>
      </c>
      <c r="B16590" s="16" t="s">
        <v>16619</v>
      </c>
    </row>
    <row r="16591">
      <c r="A16591" s="17">
        <v>5919.0</v>
      </c>
      <c r="B16591" s="17" t="s">
        <v>16620</v>
      </c>
    </row>
    <row r="16592">
      <c r="A16592" s="16">
        <v>5917.0</v>
      </c>
      <c r="B16592" s="16" t="s">
        <v>16621</v>
      </c>
    </row>
    <row r="16593">
      <c r="A16593" s="17">
        <v>5916.0</v>
      </c>
      <c r="B16593" s="17" t="s">
        <v>16622</v>
      </c>
    </row>
    <row r="16594">
      <c r="A16594" s="16">
        <v>5915.0</v>
      </c>
      <c r="B16594" s="16" t="s">
        <v>16623</v>
      </c>
    </row>
    <row r="16595">
      <c r="A16595" s="17">
        <v>5914.0</v>
      </c>
      <c r="B16595" s="17" t="s">
        <v>16624</v>
      </c>
    </row>
    <row r="16596">
      <c r="A16596" s="16">
        <v>5913.0</v>
      </c>
      <c r="B16596" s="16" t="s">
        <v>16625</v>
      </c>
    </row>
    <row r="16597">
      <c r="A16597" s="17">
        <v>5912.0</v>
      </c>
      <c r="B16597" s="17" t="s">
        <v>16626</v>
      </c>
    </row>
    <row r="16598">
      <c r="A16598" s="16">
        <v>5911.0</v>
      </c>
      <c r="B16598" s="16" t="s">
        <v>16627</v>
      </c>
    </row>
    <row r="16599">
      <c r="A16599" s="17">
        <v>5910.0</v>
      </c>
      <c r="B16599" s="17" t="s">
        <v>16628</v>
      </c>
    </row>
    <row r="16600">
      <c r="A16600" s="16">
        <v>5909.0</v>
      </c>
      <c r="B16600" s="16" t="s">
        <v>16629</v>
      </c>
    </row>
    <row r="16601">
      <c r="A16601" s="17">
        <v>5908.0</v>
      </c>
      <c r="B16601" s="17" t="s">
        <v>16630</v>
      </c>
    </row>
    <row r="16602">
      <c r="A16602" s="16">
        <v>5907.0</v>
      </c>
      <c r="B16602" s="16" t="s">
        <v>16631</v>
      </c>
    </row>
    <row r="16603">
      <c r="A16603" s="17">
        <v>5906.0</v>
      </c>
      <c r="B16603" s="17" t="s">
        <v>16632</v>
      </c>
    </row>
    <row r="16604">
      <c r="A16604" s="16">
        <v>5905.0</v>
      </c>
      <c r="B16604" s="16" t="s">
        <v>16633</v>
      </c>
    </row>
    <row r="16605">
      <c r="A16605" s="17">
        <v>5904.0</v>
      </c>
      <c r="B16605" s="17" t="s">
        <v>16634</v>
      </c>
    </row>
    <row r="16606">
      <c r="A16606" s="16">
        <v>5902.0</v>
      </c>
      <c r="B16606" s="16" t="s">
        <v>16635</v>
      </c>
    </row>
    <row r="16607">
      <c r="A16607" s="17">
        <v>5901.0</v>
      </c>
      <c r="B16607" s="17" t="s">
        <v>16636</v>
      </c>
    </row>
    <row r="16608">
      <c r="A16608" s="16">
        <v>5899.0</v>
      </c>
      <c r="B16608" s="16" t="s">
        <v>16637</v>
      </c>
    </row>
    <row r="16609">
      <c r="A16609" s="17">
        <v>5898.0</v>
      </c>
      <c r="B16609" s="17" t="s">
        <v>16638</v>
      </c>
    </row>
    <row r="16610">
      <c r="A16610" s="16">
        <v>5896.0</v>
      </c>
      <c r="B16610" s="16" t="s">
        <v>16639</v>
      </c>
    </row>
    <row r="16611">
      <c r="A16611" s="17">
        <v>5895.0</v>
      </c>
      <c r="B16611" s="17" t="s">
        <v>16640</v>
      </c>
    </row>
    <row r="16612">
      <c r="A16612" s="16">
        <v>5894.0</v>
      </c>
      <c r="B16612" s="16" t="s">
        <v>16641</v>
      </c>
    </row>
    <row r="16613">
      <c r="A16613" s="17">
        <v>5893.0</v>
      </c>
      <c r="B16613" s="17" t="s">
        <v>16642</v>
      </c>
    </row>
    <row r="16614">
      <c r="A16614" s="16">
        <v>5892.0</v>
      </c>
      <c r="B16614" s="16" t="s">
        <v>16643</v>
      </c>
    </row>
    <row r="16615">
      <c r="A16615" s="17">
        <v>5891.0</v>
      </c>
      <c r="B16615" s="17" t="s">
        <v>16644</v>
      </c>
    </row>
    <row r="16616">
      <c r="A16616" s="16">
        <v>5890.0</v>
      </c>
      <c r="B16616" s="16" t="s">
        <v>16645</v>
      </c>
    </row>
    <row r="16617">
      <c r="A16617" s="17">
        <v>5889.0</v>
      </c>
      <c r="B16617" s="17" t="s">
        <v>16646</v>
      </c>
    </row>
    <row r="16618">
      <c r="A16618" s="16">
        <v>5888.0</v>
      </c>
      <c r="B16618" s="16" t="s">
        <v>16647</v>
      </c>
    </row>
    <row r="16619">
      <c r="A16619" s="17">
        <v>5887.0</v>
      </c>
      <c r="B16619" s="17" t="s">
        <v>16648</v>
      </c>
    </row>
    <row r="16620">
      <c r="A16620" s="16">
        <v>5886.0</v>
      </c>
      <c r="B16620" s="16" t="s">
        <v>16649</v>
      </c>
    </row>
    <row r="16621">
      <c r="A16621" s="17">
        <v>5885.0</v>
      </c>
      <c r="B16621" s="17" t="s">
        <v>16650</v>
      </c>
    </row>
    <row r="16622">
      <c r="A16622" s="16">
        <v>5884.0</v>
      </c>
      <c r="B16622" s="16" t="s">
        <v>16651</v>
      </c>
    </row>
    <row r="16623">
      <c r="A16623" s="17">
        <v>5883.0</v>
      </c>
      <c r="B16623" s="17" t="s">
        <v>16652</v>
      </c>
    </row>
    <row r="16624">
      <c r="A16624" s="16">
        <v>5882.0</v>
      </c>
      <c r="B16624" s="16" t="s">
        <v>16653</v>
      </c>
    </row>
    <row r="16625">
      <c r="A16625" s="17">
        <v>5880.0</v>
      </c>
      <c r="B16625" s="17" t="s">
        <v>16654</v>
      </c>
    </row>
    <row r="16626">
      <c r="A16626" s="16">
        <v>5879.0</v>
      </c>
      <c r="B16626" s="16" t="s">
        <v>16655</v>
      </c>
    </row>
    <row r="16627">
      <c r="A16627" s="17">
        <v>5878.0</v>
      </c>
      <c r="B16627" s="17" t="s">
        <v>16656</v>
      </c>
    </row>
    <row r="16628">
      <c r="A16628" s="16">
        <v>5877.0</v>
      </c>
      <c r="B16628" s="16" t="s">
        <v>16657</v>
      </c>
    </row>
    <row r="16629">
      <c r="A16629" s="17">
        <v>5876.0</v>
      </c>
      <c r="B16629" s="17" t="s">
        <v>16658</v>
      </c>
    </row>
    <row r="16630">
      <c r="A16630" s="16">
        <v>5875.0</v>
      </c>
      <c r="B16630" s="16" t="s">
        <v>16659</v>
      </c>
    </row>
    <row r="16631">
      <c r="A16631" s="17">
        <v>5874.0</v>
      </c>
      <c r="B16631" s="17" t="s">
        <v>16660</v>
      </c>
    </row>
    <row r="16632">
      <c r="A16632" s="16">
        <v>5872.0</v>
      </c>
      <c r="B16632" s="16" t="s">
        <v>16661</v>
      </c>
    </row>
    <row r="16633">
      <c r="A16633" s="17">
        <v>5871.0</v>
      </c>
      <c r="B16633" s="17" t="s">
        <v>16662</v>
      </c>
    </row>
    <row r="16634">
      <c r="A16634" s="16">
        <v>5870.0</v>
      </c>
      <c r="B16634" s="16" t="s">
        <v>16663</v>
      </c>
    </row>
    <row r="16635">
      <c r="A16635" s="17">
        <v>5869.0</v>
      </c>
      <c r="B16635" s="17" t="s">
        <v>16664</v>
      </c>
    </row>
    <row r="16636">
      <c r="A16636" s="16">
        <v>5868.0</v>
      </c>
      <c r="B16636" s="16" t="s">
        <v>16665</v>
      </c>
    </row>
    <row r="16637">
      <c r="A16637" s="17">
        <v>5867.0</v>
      </c>
      <c r="B16637" s="17" t="s">
        <v>16666</v>
      </c>
    </row>
    <row r="16638">
      <c r="A16638" s="16">
        <v>5866.0</v>
      </c>
      <c r="B16638" s="16" t="s">
        <v>16667</v>
      </c>
    </row>
    <row r="16639">
      <c r="A16639" s="17">
        <v>5865.0</v>
      </c>
      <c r="B16639" s="17" t="s">
        <v>16668</v>
      </c>
    </row>
    <row r="16640">
      <c r="A16640" s="16">
        <v>5864.0</v>
      </c>
      <c r="B16640" s="16" t="s">
        <v>16669</v>
      </c>
    </row>
    <row r="16641">
      <c r="A16641" s="17">
        <v>5863.0</v>
      </c>
      <c r="B16641" s="17" t="s">
        <v>16670</v>
      </c>
    </row>
    <row r="16642">
      <c r="A16642" s="16">
        <v>5862.0</v>
      </c>
      <c r="B16642" s="16" t="s">
        <v>16671</v>
      </c>
    </row>
    <row r="16643">
      <c r="A16643" s="17">
        <v>5861.0</v>
      </c>
      <c r="B16643" s="17" t="s">
        <v>16672</v>
      </c>
    </row>
    <row r="16644">
      <c r="A16644" s="16">
        <v>5860.0</v>
      </c>
      <c r="B16644" s="16" t="s">
        <v>16673</v>
      </c>
    </row>
    <row r="16645">
      <c r="A16645" s="17">
        <v>5859.0</v>
      </c>
      <c r="B16645" s="17" t="s">
        <v>16674</v>
      </c>
    </row>
    <row r="16646">
      <c r="A16646" s="16">
        <v>5858.0</v>
      </c>
      <c r="B16646" s="16" t="s">
        <v>16675</v>
      </c>
    </row>
    <row r="16647">
      <c r="A16647" s="17">
        <v>5857.0</v>
      </c>
      <c r="B16647" s="17" t="s">
        <v>16676</v>
      </c>
    </row>
    <row r="16648">
      <c r="A16648" s="16">
        <v>5856.0</v>
      </c>
      <c r="B16648" s="16" t="s">
        <v>16677</v>
      </c>
    </row>
    <row r="16649">
      <c r="A16649" s="17">
        <v>5855.0</v>
      </c>
      <c r="B16649" s="17" t="s">
        <v>16678</v>
      </c>
    </row>
    <row r="16650">
      <c r="A16650" s="16">
        <v>5854.0</v>
      </c>
      <c r="B16650" s="16" t="s">
        <v>16679</v>
      </c>
    </row>
    <row r="16651">
      <c r="A16651" s="17">
        <v>5853.0</v>
      </c>
      <c r="B16651" s="17" t="s">
        <v>16680</v>
      </c>
    </row>
    <row r="16652">
      <c r="A16652" s="16">
        <v>5852.0</v>
      </c>
      <c r="B16652" s="16" t="s">
        <v>16681</v>
      </c>
    </row>
    <row r="16653">
      <c r="A16653" s="17">
        <v>5851.0</v>
      </c>
      <c r="B16653" s="17" t="s">
        <v>16682</v>
      </c>
    </row>
    <row r="16654">
      <c r="A16654" s="16">
        <v>5850.0</v>
      </c>
      <c r="B16654" s="16" t="s">
        <v>16683</v>
      </c>
    </row>
    <row r="16655">
      <c r="A16655" s="17">
        <v>5849.0</v>
      </c>
      <c r="B16655" s="17" t="s">
        <v>16684</v>
      </c>
    </row>
    <row r="16656">
      <c r="A16656" s="16">
        <v>5848.0</v>
      </c>
      <c r="B16656" s="16" t="s">
        <v>16685</v>
      </c>
    </row>
    <row r="16657">
      <c r="A16657" s="17">
        <v>5847.0</v>
      </c>
      <c r="B16657" s="17" t="s">
        <v>16686</v>
      </c>
    </row>
    <row r="16658">
      <c r="A16658" s="16">
        <v>5846.0</v>
      </c>
      <c r="B16658" s="16" t="s">
        <v>16687</v>
      </c>
    </row>
    <row r="16659">
      <c r="A16659" s="17">
        <v>5845.0</v>
      </c>
      <c r="B16659" s="17" t="s">
        <v>16688</v>
      </c>
    </row>
    <row r="16660">
      <c r="A16660" s="16">
        <v>5844.0</v>
      </c>
      <c r="B16660" s="16" t="s">
        <v>16689</v>
      </c>
    </row>
    <row r="16661">
      <c r="A16661" s="17">
        <v>5843.0</v>
      </c>
      <c r="B16661" s="17" t="s">
        <v>16690</v>
      </c>
    </row>
    <row r="16662">
      <c r="A16662" s="16">
        <v>5842.0</v>
      </c>
      <c r="B16662" s="16" t="s">
        <v>16691</v>
      </c>
    </row>
    <row r="16663">
      <c r="A16663" s="17">
        <v>5841.0</v>
      </c>
      <c r="B16663" s="17" t="s">
        <v>16692</v>
      </c>
    </row>
    <row r="16664">
      <c r="A16664" s="16">
        <v>5840.0</v>
      </c>
      <c r="B16664" s="16" t="s">
        <v>16693</v>
      </c>
    </row>
    <row r="16665">
      <c r="A16665" s="17">
        <v>5839.0</v>
      </c>
      <c r="B16665" s="17" t="s">
        <v>16694</v>
      </c>
    </row>
    <row r="16666">
      <c r="A16666" s="16">
        <v>5837.0</v>
      </c>
      <c r="B16666" s="16" t="s">
        <v>16695</v>
      </c>
    </row>
    <row r="16667">
      <c r="A16667" s="17">
        <v>5836.0</v>
      </c>
      <c r="B16667" s="17" t="s">
        <v>16696</v>
      </c>
    </row>
    <row r="16668">
      <c r="A16668" s="16">
        <v>5835.0</v>
      </c>
      <c r="B16668" s="16" t="s">
        <v>16697</v>
      </c>
    </row>
    <row r="16669">
      <c r="A16669" s="17">
        <v>5834.0</v>
      </c>
      <c r="B16669" s="17" t="s">
        <v>16698</v>
      </c>
    </row>
    <row r="16670">
      <c r="A16670" s="16">
        <v>5833.0</v>
      </c>
      <c r="B16670" s="16" t="s">
        <v>16699</v>
      </c>
    </row>
    <row r="16671">
      <c r="A16671" s="17">
        <v>5832.0</v>
      </c>
      <c r="B16671" s="17" t="s">
        <v>16700</v>
      </c>
    </row>
    <row r="16672">
      <c r="A16672" s="16">
        <v>5830.0</v>
      </c>
      <c r="B16672" s="16" t="s">
        <v>16701</v>
      </c>
    </row>
    <row r="16673">
      <c r="A16673" s="17">
        <v>5829.0</v>
      </c>
      <c r="B16673" s="17" t="s">
        <v>16702</v>
      </c>
    </row>
    <row r="16674">
      <c r="A16674" s="16">
        <v>5828.0</v>
      </c>
      <c r="B16674" s="16" t="s">
        <v>16703</v>
      </c>
    </row>
    <row r="16675">
      <c r="A16675" s="17">
        <v>5827.0</v>
      </c>
      <c r="B16675" s="17" t="s">
        <v>16704</v>
      </c>
    </row>
    <row r="16676">
      <c r="A16676" s="16">
        <v>5826.0</v>
      </c>
      <c r="B16676" s="16" t="s">
        <v>16705</v>
      </c>
    </row>
    <row r="16677">
      <c r="A16677" s="17">
        <v>5825.0</v>
      </c>
      <c r="B16677" s="17" t="s">
        <v>16706</v>
      </c>
    </row>
    <row r="16678">
      <c r="A16678" s="16">
        <v>5824.0</v>
      </c>
      <c r="B16678" s="16" t="s">
        <v>16707</v>
      </c>
    </row>
    <row r="16679">
      <c r="A16679" s="17">
        <v>5823.0</v>
      </c>
      <c r="B16679" s="17" t="s">
        <v>16708</v>
      </c>
    </row>
    <row r="16680">
      <c r="A16680" s="16">
        <v>5822.0</v>
      </c>
      <c r="B16680" s="16" t="s">
        <v>16709</v>
      </c>
    </row>
    <row r="16681">
      <c r="A16681" s="17">
        <v>5821.0</v>
      </c>
      <c r="B16681" s="17" t="s">
        <v>16710</v>
      </c>
    </row>
    <row r="16682">
      <c r="A16682" s="16">
        <v>5820.0</v>
      </c>
      <c r="B16682" s="16" t="s">
        <v>16711</v>
      </c>
    </row>
    <row r="16683">
      <c r="A16683" s="17">
        <v>5819.0</v>
      </c>
      <c r="B16683" s="17" t="s">
        <v>16712</v>
      </c>
    </row>
    <row r="16684">
      <c r="A16684" s="16">
        <v>5818.0</v>
      </c>
      <c r="B16684" s="16" t="s">
        <v>16713</v>
      </c>
    </row>
    <row r="16685">
      <c r="A16685" s="17">
        <v>5817.0</v>
      </c>
      <c r="B16685" s="17" t="s">
        <v>16714</v>
      </c>
    </row>
    <row r="16686">
      <c r="A16686" s="16">
        <v>5816.0</v>
      </c>
      <c r="B16686" s="16" t="s">
        <v>16715</v>
      </c>
    </row>
    <row r="16687">
      <c r="A16687" s="17">
        <v>5815.0</v>
      </c>
      <c r="B16687" s="17" t="s">
        <v>16716</v>
      </c>
    </row>
    <row r="16688">
      <c r="A16688" s="16">
        <v>5814.0</v>
      </c>
      <c r="B16688" s="16" t="s">
        <v>16717</v>
      </c>
    </row>
    <row r="16689">
      <c r="A16689" s="17">
        <v>5813.0</v>
      </c>
      <c r="B16689" s="17" t="s">
        <v>16718</v>
      </c>
    </row>
    <row r="16690">
      <c r="A16690" s="16">
        <v>5812.0</v>
      </c>
      <c r="B16690" s="16" t="s">
        <v>16719</v>
      </c>
    </row>
    <row r="16691">
      <c r="A16691" s="17">
        <v>5810.0</v>
      </c>
      <c r="B16691" s="17" t="s">
        <v>16720</v>
      </c>
    </row>
    <row r="16692">
      <c r="A16692" s="16">
        <v>5809.0</v>
      </c>
      <c r="B16692" s="16" t="s">
        <v>16721</v>
      </c>
    </row>
    <row r="16693">
      <c r="A16693" s="17">
        <v>5808.0</v>
      </c>
      <c r="B16693" s="17" t="s">
        <v>16722</v>
      </c>
    </row>
    <row r="16694">
      <c r="A16694" s="16">
        <v>5807.0</v>
      </c>
      <c r="B16694" s="16" t="s">
        <v>16723</v>
      </c>
    </row>
    <row r="16695">
      <c r="A16695" s="17">
        <v>5806.0</v>
      </c>
      <c r="B16695" s="17" t="s">
        <v>16724</v>
      </c>
    </row>
    <row r="16696">
      <c r="A16696" s="16">
        <v>5805.0</v>
      </c>
      <c r="B16696" s="16" t="s">
        <v>16725</v>
      </c>
    </row>
    <row r="16697">
      <c r="A16697" s="17">
        <v>5804.0</v>
      </c>
      <c r="B16697" s="17" t="s">
        <v>16726</v>
      </c>
    </row>
    <row r="16698">
      <c r="A16698" s="16">
        <v>5803.0</v>
      </c>
      <c r="B16698" s="16" t="s">
        <v>16727</v>
      </c>
    </row>
    <row r="16699">
      <c r="A16699" s="17">
        <v>5802.0</v>
      </c>
      <c r="B16699" s="17" t="s">
        <v>16728</v>
      </c>
    </row>
    <row r="16700">
      <c r="A16700" s="16">
        <v>5801.0</v>
      </c>
      <c r="B16700" s="16" t="s">
        <v>16729</v>
      </c>
    </row>
    <row r="16701">
      <c r="A16701" s="17">
        <v>5800.0</v>
      </c>
      <c r="B16701" s="17" t="s">
        <v>16730</v>
      </c>
    </row>
    <row r="16702">
      <c r="A16702" s="16">
        <v>5799.0</v>
      </c>
      <c r="B16702" s="16" t="s">
        <v>16731</v>
      </c>
    </row>
    <row r="16703">
      <c r="A16703" s="17">
        <v>5798.0</v>
      </c>
      <c r="B16703" s="17" t="s">
        <v>16732</v>
      </c>
    </row>
    <row r="16704">
      <c r="A16704" s="16">
        <v>5797.0</v>
      </c>
      <c r="B16704" s="16" t="s">
        <v>16733</v>
      </c>
    </row>
    <row r="16705">
      <c r="A16705" s="17">
        <v>5796.0</v>
      </c>
      <c r="B16705" s="17" t="s">
        <v>16734</v>
      </c>
    </row>
    <row r="16706">
      <c r="A16706" s="16">
        <v>5795.0</v>
      </c>
      <c r="B16706" s="16" t="s">
        <v>16735</v>
      </c>
    </row>
    <row r="16707">
      <c r="A16707" s="17">
        <v>5794.0</v>
      </c>
      <c r="B16707" s="17" t="s">
        <v>16736</v>
      </c>
    </row>
    <row r="16708">
      <c r="A16708" s="16">
        <v>5793.0</v>
      </c>
      <c r="B16708" s="16" t="s">
        <v>16737</v>
      </c>
    </row>
    <row r="16709">
      <c r="A16709" s="17">
        <v>5792.0</v>
      </c>
      <c r="B16709" s="17" t="s">
        <v>16738</v>
      </c>
    </row>
    <row r="16710">
      <c r="A16710" s="16">
        <v>5791.0</v>
      </c>
      <c r="B16710" s="16" t="s">
        <v>16739</v>
      </c>
    </row>
    <row r="16711">
      <c r="A16711" s="17">
        <v>5790.0</v>
      </c>
      <c r="B16711" s="17" t="s">
        <v>16740</v>
      </c>
    </row>
    <row r="16712">
      <c r="A16712" s="16">
        <v>5789.0</v>
      </c>
      <c r="B16712" s="16" t="s">
        <v>16741</v>
      </c>
    </row>
    <row r="16713">
      <c r="A16713" s="17">
        <v>5788.0</v>
      </c>
      <c r="B16713" s="17" t="s">
        <v>16742</v>
      </c>
    </row>
    <row r="16714">
      <c r="A16714" s="16">
        <v>5787.0</v>
      </c>
      <c r="B16714" s="16" t="s">
        <v>16743</v>
      </c>
    </row>
    <row r="16715">
      <c r="A16715" s="17">
        <v>5786.0</v>
      </c>
      <c r="B16715" s="17" t="s">
        <v>16744</v>
      </c>
    </row>
    <row r="16716">
      <c r="A16716" s="16">
        <v>5785.0</v>
      </c>
      <c r="B16716" s="16" t="s">
        <v>16745</v>
      </c>
    </row>
    <row r="16717">
      <c r="A16717" s="17">
        <v>5784.0</v>
      </c>
      <c r="B16717" s="17" t="s">
        <v>16746</v>
      </c>
    </row>
    <row r="16718">
      <c r="A16718" s="16">
        <v>5782.0</v>
      </c>
      <c r="B16718" s="16" t="s">
        <v>16747</v>
      </c>
    </row>
    <row r="16719">
      <c r="A16719" s="17">
        <v>5781.0</v>
      </c>
      <c r="B16719" s="17" t="s">
        <v>16748</v>
      </c>
    </row>
    <row r="16720">
      <c r="A16720" s="16">
        <v>5780.0</v>
      </c>
      <c r="B16720" s="16" t="s">
        <v>16749</v>
      </c>
    </row>
    <row r="16721">
      <c r="A16721" s="17">
        <v>5778.0</v>
      </c>
      <c r="B16721" s="17" t="s">
        <v>16750</v>
      </c>
    </row>
    <row r="16722">
      <c r="A16722" s="16">
        <v>5777.0</v>
      </c>
      <c r="B16722" s="16" t="s">
        <v>16751</v>
      </c>
    </row>
    <row r="16723">
      <c r="A16723" s="17">
        <v>5776.0</v>
      </c>
      <c r="B16723" s="17" t="s">
        <v>16752</v>
      </c>
    </row>
    <row r="16724">
      <c r="A16724" s="16">
        <v>5775.0</v>
      </c>
      <c r="B16724" s="16" t="s">
        <v>16753</v>
      </c>
    </row>
    <row r="16725">
      <c r="A16725" s="17">
        <v>5774.0</v>
      </c>
      <c r="B16725" s="17" t="s">
        <v>16754</v>
      </c>
    </row>
    <row r="16726">
      <c r="A16726" s="16">
        <v>5773.0</v>
      </c>
      <c r="B16726" s="16" t="s">
        <v>16755</v>
      </c>
    </row>
    <row r="16727">
      <c r="A16727" s="17">
        <v>5772.0</v>
      </c>
      <c r="B16727" s="17" t="s">
        <v>16756</v>
      </c>
    </row>
    <row r="16728">
      <c r="A16728" s="16">
        <v>5771.0</v>
      </c>
      <c r="B16728" s="16" t="s">
        <v>16757</v>
      </c>
    </row>
    <row r="16729">
      <c r="A16729" s="17">
        <v>5770.0</v>
      </c>
      <c r="B16729" s="17" t="s">
        <v>16758</v>
      </c>
    </row>
    <row r="16730">
      <c r="A16730" s="16">
        <v>5769.0</v>
      </c>
      <c r="B16730" s="16" t="s">
        <v>16759</v>
      </c>
    </row>
    <row r="16731">
      <c r="A16731" s="17">
        <v>5768.0</v>
      </c>
      <c r="B16731" s="17" t="s">
        <v>16760</v>
      </c>
    </row>
    <row r="16732">
      <c r="A16732" s="16">
        <v>5767.0</v>
      </c>
      <c r="B16732" s="16" t="s">
        <v>16761</v>
      </c>
    </row>
    <row r="16733">
      <c r="A16733" s="17">
        <v>5766.0</v>
      </c>
      <c r="B16733" s="17" t="s">
        <v>16762</v>
      </c>
    </row>
    <row r="16734">
      <c r="A16734" s="16">
        <v>5765.0</v>
      </c>
      <c r="B16734" s="16" t="s">
        <v>16763</v>
      </c>
    </row>
    <row r="16735">
      <c r="A16735" s="17">
        <v>5764.0</v>
      </c>
      <c r="B16735" s="17" t="s">
        <v>16764</v>
      </c>
    </row>
    <row r="16736">
      <c r="A16736" s="16">
        <v>5763.0</v>
      </c>
      <c r="B16736" s="16" t="s">
        <v>16765</v>
      </c>
    </row>
    <row r="16737">
      <c r="A16737" s="17">
        <v>5762.0</v>
      </c>
      <c r="B16737" s="17" t="s">
        <v>16766</v>
      </c>
    </row>
    <row r="16738">
      <c r="A16738" s="16">
        <v>5761.0</v>
      </c>
      <c r="B16738" s="16" t="s">
        <v>16767</v>
      </c>
    </row>
    <row r="16739">
      <c r="A16739" s="17">
        <v>5760.0</v>
      </c>
      <c r="B16739" s="17" t="s">
        <v>16768</v>
      </c>
    </row>
    <row r="16740">
      <c r="A16740" s="16">
        <v>5759.0</v>
      </c>
      <c r="B16740" s="16" t="s">
        <v>16769</v>
      </c>
    </row>
    <row r="16741">
      <c r="A16741" s="17">
        <v>5758.0</v>
      </c>
      <c r="B16741" s="17" t="s">
        <v>16770</v>
      </c>
    </row>
    <row r="16742">
      <c r="A16742" s="16">
        <v>5757.0</v>
      </c>
      <c r="B16742" s="16" t="s">
        <v>16771</v>
      </c>
    </row>
    <row r="16743">
      <c r="A16743" s="17">
        <v>5756.0</v>
      </c>
      <c r="B16743" s="17" t="s">
        <v>16772</v>
      </c>
    </row>
    <row r="16744">
      <c r="A16744" s="16">
        <v>5755.0</v>
      </c>
      <c r="B16744" s="16" t="s">
        <v>16773</v>
      </c>
    </row>
    <row r="16745">
      <c r="A16745" s="17">
        <v>5754.0</v>
      </c>
      <c r="B16745" s="17" t="s">
        <v>16774</v>
      </c>
    </row>
    <row r="16746">
      <c r="A16746" s="16">
        <v>5753.0</v>
      </c>
      <c r="B16746" s="16" t="s">
        <v>16775</v>
      </c>
    </row>
    <row r="16747">
      <c r="A16747" s="17">
        <v>5752.0</v>
      </c>
      <c r="B16747" s="17" t="s">
        <v>16776</v>
      </c>
    </row>
    <row r="16748">
      <c r="A16748" s="16">
        <v>5751.0</v>
      </c>
      <c r="B16748" s="16" t="s">
        <v>16777</v>
      </c>
    </row>
    <row r="16749">
      <c r="A16749" s="17">
        <v>5750.0</v>
      </c>
      <c r="B16749" s="17" t="s">
        <v>16778</v>
      </c>
    </row>
    <row r="16750">
      <c r="A16750" s="16">
        <v>5749.0</v>
      </c>
      <c r="B16750" s="16" t="s">
        <v>16779</v>
      </c>
    </row>
    <row r="16751">
      <c r="A16751" s="17">
        <v>5748.0</v>
      </c>
      <c r="B16751" s="17" t="s">
        <v>16780</v>
      </c>
    </row>
    <row r="16752">
      <c r="A16752" s="16">
        <v>5747.0</v>
      </c>
      <c r="B16752" s="16" t="s">
        <v>16781</v>
      </c>
    </row>
    <row r="16753">
      <c r="A16753" s="17">
        <v>5746.0</v>
      </c>
      <c r="B16753" s="17" t="s">
        <v>16782</v>
      </c>
    </row>
    <row r="16754">
      <c r="A16754" s="16">
        <v>5745.0</v>
      </c>
      <c r="B16754" s="16" t="s">
        <v>16783</v>
      </c>
    </row>
    <row r="16755">
      <c r="A16755" s="17">
        <v>5744.0</v>
      </c>
      <c r="B16755" s="17" t="s">
        <v>16784</v>
      </c>
    </row>
    <row r="16756">
      <c r="A16756" s="16">
        <v>5743.0</v>
      </c>
      <c r="B16756" s="16" t="s">
        <v>16785</v>
      </c>
    </row>
    <row r="16757">
      <c r="A16757" s="17">
        <v>5742.0</v>
      </c>
      <c r="B16757" s="17" t="s">
        <v>16786</v>
      </c>
    </row>
    <row r="16758">
      <c r="A16758" s="16">
        <v>5741.0</v>
      </c>
      <c r="B16758" s="16" t="s">
        <v>16787</v>
      </c>
    </row>
    <row r="16759">
      <c r="A16759" s="17">
        <v>5740.0</v>
      </c>
      <c r="B16759" s="17" t="s">
        <v>16788</v>
      </c>
    </row>
    <row r="16760">
      <c r="A16760" s="16">
        <v>5739.0</v>
      </c>
      <c r="B16760" s="16" t="s">
        <v>16789</v>
      </c>
    </row>
    <row r="16761">
      <c r="A16761" s="17">
        <v>5738.0</v>
      </c>
      <c r="B16761" s="17" t="s">
        <v>16790</v>
      </c>
    </row>
    <row r="16762">
      <c r="A16762" s="16">
        <v>5737.0</v>
      </c>
      <c r="B16762" s="16" t="s">
        <v>16791</v>
      </c>
    </row>
    <row r="16763">
      <c r="A16763" s="17">
        <v>5736.0</v>
      </c>
      <c r="B16763" s="17" t="s">
        <v>16792</v>
      </c>
    </row>
    <row r="16764">
      <c r="A16764" s="16">
        <v>5735.0</v>
      </c>
      <c r="B16764" s="16" t="s">
        <v>16793</v>
      </c>
    </row>
    <row r="16765">
      <c r="A16765" s="17">
        <v>5734.0</v>
      </c>
      <c r="B16765" s="17" t="s">
        <v>16794</v>
      </c>
    </row>
    <row r="16766">
      <c r="A16766" s="16">
        <v>5733.0</v>
      </c>
      <c r="B16766" s="16" t="s">
        <v>16795</v>
      </c>
    </row>
    <row r="16767">
      <c r="A16767" s="17">
        <v>5732.0</v>
      </c>
      <c r="B16767" s="17" t="s">
        <v>16796</v>
      </c>
    </row>
    <row r="16768">
      <c r="A16768" s="16">
        <v>5731.0</v>
      </c>
      <c r="B16768" s="16" t="s">
        <v>16797</v>
      </c>
    </row>
    <row r="16769">
      <c r="A16769" s="17">
        <v>5730.0</v>
      </c>
      <c r="B16769" s="17" t="s">
        <v>16798</v>
      </c>
    </row>
    <row r="16770">
      <c r="A16770" s="16">
        <v>5729.0</v>
      </c>
      <c r="B16770" s="16" t="s">
        <v>16799</v>
      </c>
    </row>
    <row r="16771">
      <c r="A16771" s="17">
        <v>5728.0</v>
      </c>
      <c r="B16771" s="17" t="s">
        <v>16800</v>
      </c>
    </row>
    <row r="16772">
      <c r="A16772" s="16">
        <v>5727.0</v>
      </c>
      <c r="B16772" s="16" t="s">
        <v>16801</v>
      </c>
    </row>
    <row r="16773">
      <c r="A16773" s="17">
        <v>5726.0</v>
      </c>
      <c r="B16773" s="17" t="s">
        <v>16802</v>
      </c>
    </row>
    <row r="16774">
      <c r="A16774" s="16">
        <v>5725.0</v>
      </c>
      <c r="B16774" s="16" t="s">
        <v>16803</v>
      </c>
    </row>
    <row r="16775">
      <c r="A16775" s="17">
        <v>5724.0</v>
      </c>
      <c r="B16775" s="17" t="s">
        <v>16804</v>
      </c>
    </row>
    <row r="16776">
      <c r="A16776" s="16">
        <v>5723.0</v>
      </c>
      <c r="B16776" s="16" t="s">
        <v>16805</v>
      </c>
    </row>
    <row r="16777">
      <c r="A16777" s="17">
        <v>5722.0</v>
      </c>
      <c r="B16777" s="17" t="s">
        <v>16806</v>
      </c>
    </row>
    <row r="16778">
      <c r="A16778" s="16">
        <v>5721.0</v>
      </c>
      <c r="B16778" s="16" t="s">
        <v>16807</v>
      </c>
    </row>
    <row r="16779">
      <c r="A16779" s="17">
        <v>5720.0</v>
      </c>
      <c r="B16779" s="17" t="s">
        <v>16808</v>
      </c>
    </row>
    <row r="16780">
      <c r="A16780" s="16">
        <v>5719.0</v>
      </c>
      <c r="B16780" s="16" t="s">
        <v>16809</v>
      </c>
    </row>
    <row r="16781">
      <c r="A16781" s="17">
        <v>5718.0</v>
      </c>
      <c r="B16781" s="17" t="s">
        <v>16810</v>
      </c>
    </row>
    <row r="16782">
      <c r="A16782" s="16">
        <v>5717.0</v>
      </c>
      <c r="B16782" s="16" t="s">
        <v>16811</v>
      </c>
    </row>
    <row r="16783">
      <c r="A16783" s="17">
        <v>5716.0</v>
      </c>
      <c r="B16783" s="17" t="s">
        <v>16812</v>
      </c>
    </row>
    <row r="16784">
      <c r="A16784" s="16">
        <v>5714.0</v>
      </c>
      <c r="B16784" s="16" t="s">
        <v>16813</v>
      </c>
    </row>
    <row r="16785">
      <c r="A16785" s="17">
        <v>5713.0</v>
      </c>
      <c r="B16785" s="17" t="s">
        <v>16814</v>
      </c>
    </row>
    <row r="16786">
      <c r="A16786" s="16">
        <v>5712.0</v>
      </c>
      <c r="B16786" s="16" t="s">
        <v>16815</v>
      </c>
    </row>
    <row r="16787">
      <c r="A16787" s="17">
        <v>5711.0</v>
      </c>
      <c r="B16787" s="17" t="s">
        <v>16816</v>
      </c>
    </row>
    <row r="16788">
      <c r="A16788" s="16">
        <v>5710.0</v>
      </c>
      <c r="B16788" s="16" t="s">
        <v>16817</v>
      </c>
    </row>
    <row r="16789">
      <c r="A16789" s="17">
        <v>5709.0</v>
      </c>
      <c r="B16789" s="17" t="s">
        <v>16818</v>
      </c>
    </row>
    <row r="16790">
      <c r="A16790" s="16">
        <v>5708.0</v>
      </c>
      <c r="B16790" s="16" t="s">
        <v>16819</v>
      </c>
    </row>
    <row r="16791">
      <c r="A16791" s="17">
        <v>5707.0</v>
      </c>
      <c r="B16791" s="17" t="s">
        <v>16820</v>
      </c>
    </row>
    <row r="16792">
      <c r="A16792" s="16">
        <v>5706.0</v>
      </c>
      <c r="B16792" s="16" t="s">
        <v>16821</v>
      </c>
    </row>
    <row r="16793">
      <c r="A16793" s="17">
        <v>5705.0</v>
      </c>
      <c r="B16793" s="17" t="s">
        <v>16822</v>
      </c>
    </row>
    <row r="16794">
      <c r="A16794" s="16">
        <v>5704.0</v>
      </c>
      <c r="B16794" s="16" t="s">
        <v>16823</v>
      </c>
    </row>
    <row r="16795">
      <c r="A16795" s="17">
        <v>5703.0</v>
      </c>
      <c r="B16795" s="17" t="s">
        <v>16824</v>
      </c>
    </row>
    <row r="16796">
      <c r="A16796" s="16">
        <v>5702.0</v>
      </c>
      <c r="B16796" s="16" t="s">
        <v>16825</v>
      </c>
    </row>
    <row r="16797">
      <c r="A16797" s="17">
        <v>5701.0</v>
      </c>
      <c r="B16797" s="17" t="s">
        <v>16826</v>
      </c>
    </row>
    <row r="16798">
      <c r="A16798" s="16">
        <v>5700.0</v>
      </c>
      <c r="B16798" s="16" t="s">
        <v>16827</v>
      </c>
    </row>
    <row r="16799">
      <c r="A16799" s="17">
        <v>5699.0</v>
      </c>
      <c r="B16799" s="17" t="s">
        <v>16828</v>
      </c>
    </row>
    <row r="16800">
      <c r="A16800" s="16">
        <v>5698.0</v>
      </c>
      <c r="B16800" s="16" t="s">
        <v>16829</v>
      </c>
    </row>
    <row r="16801">
      <c r="A16801" s="17">
        <v>5697.0</v>
      </c>
      <c r="B16801" s="17" t="s">
        <v>16830</v>
      </c>
    </row>
    <row r="16802">
      <c r="A16802" s="16">
        <v>5696.0</v>
      </c>
      <c r="B16802" s="16" t="s">
        <v>16831</v>
      </c>
    </row>
    <row r="16803">
      <c r="A16803" s="17">
        <v>5695.0</v>
      </c>
      <c r="B16803" s="17" t="s">
        <v>16832</v>
      </c>
    </row>
    <row r="16804">
      <c r="A16804" s="16">
        <v>5694.0</v>
      </c>
      <c r="B16804" s="16" t="s">
        <v>16833</v>
      </c>
    </row>
    <row r="16805">
      <c r="A16805" s="17">
        <v>5693.0</v>
      </c>
      <c r="B16805" s="17" t="s">
        <v>16834</v>
      </c>
    </row>
    <row r="16806">
      <c r="A16806" s="16">
        <v>5692.0</v>
      </c>
      <c r="B16806" s="16" t="s">
        <v>16835</v>
      </c>
    </row>
    <row r="16807">
      <c r="A16807" s="17">
        <v>5691.0</v>
      </c>
      <c r="B16807" s="17" t="s">
        <v>16836</v>
      </c>
    </row>
    <row r="16808">
      <c r="A16808" s="16">
        <v>5690.0</v>
      </c>
      <c r="B16808" s="16" t="s">
        <v>16837</v>
      </c>
    </row>
    <row r="16809">
      <c r="A16809" s="17">
        <v>5689.0</v>
      </c>
      <c r="B16809" s="17" t="s">
        <v>16838</v>
      </c>
    </row>
    <row r="16810">
      <c r="A16810" s="16">
        <v>5688.0</v>
      </c>
      <c r="B16810" s="16" t="s">
        <v>16839</v>
      </c>
    </row>
    <row r="16811">
      <c r="A16811" s="17">
        <v>5687.0</v>
      </c>
      <c r="B16811" s="17" t="s">
        <v>16840</v>
      </c>
    </row>
    <row r="16812">
      <c r="A16812" s="16">
        <v>5686.0</v>
      </c>
      <c r="B16812" s="16" t="s">
        <v>16841</v>
      </c>
    </row>
    <row r="16813">
      <c r="A16813" s="17">
        <v>5685.0</v>
      </c>
      <c r="B16813" s="17" t="s">
        <v>16842</v>
      </c>
    </row>
    <row r="16814">
      <c r="A16814" s="16">
        <v>5684.0</v>
      </c>
      <c r="B16814" s="16" t="s">
        <v>16843</v>
      </c>
    </row>
    <row r="16815">
      <c r="A16815" s="17">
        <v>5682.0</v>
      </c>
      <c r="B16815" s="17" t="s">
        <v>16844</v>
      </c>
    </row>
    <row r="16816">
      <c r="A16816" s="16">
        <v>5681.0</v>
      </c>
      <c r="B16816" s="16" t="s">
        <v>16845</v>
      </c>
    </row>
    <row r="16817">
      <c r="A16817" s="17">
        <v>5680.0</v>
      </c>
      <c r="B16817" s="17" t="s">
        <v>16846</v>
      </c>
    </row>
    <row r="16818">
      <c r="A16818" s="16">
        <v>5679.0</v>
      </c>
      <c r="B16818" s="16" t="s">
        <v>16847</v>
      </c>
    </row>
    <row r="16819">
      <c r="A16819" s="17">
        <v>5678.0</v>
      </c>
      <c r="B16819" s="17" t="s">
        <v>16848</v>
      </c>
    </row>
    <row r="16820">
      <c r="A16820" s="16">
        <v>5677.0</v>
      </c>
      <c r="B16820" s="16" t="s">
        <v>16849</v>
      </c>
    </row>
    <row r="16821">
      <c r="A16821" s="17">
        <v>5676.0</v>
      </c>
      <c r="B16821" s="17" t="s">
        <v>16850</v>
      </c>
    </row>
    <row r="16822">
      <c r="A16822" s="16">
        <v>5675.0</v>
      </c>
      <c r="B16822" s="16" t="s">
        <v>16851</v>
      </c>
    </row>
    <row r="16823">
      <c r="A16823" s="17">
        <v>5674.0</v>
      </c>
      <c r="B16823" s="17" t="s">
        <v>16852</v>
      </c>
    </row>
    <row r="16824">
      <c r="A16824" s="16">
        <v>5673.0</v>
      </c>
      <c r="B16824" s="16" t="s">
        <v>16853</v>
      </c>
    </row>
    <row r="16825">
      <c r="A16825" s="17">
        <v>5671.0</v>
      </c>
      <c r="B16825" s="17" t="s">
        <v>16854</v>
      </c>
    </row>
    <row r="16826">
      <c r="A16826" s="16">
        <v>5670.0</v>
      </c>
      <c r="B16826" s="16" t="s">
        <v>16855</v>
      </c>
    </row>
    <row r="16827">
      <c r="A16827" s="17">
        <v>5669.0</v>
      </c>
      <c r="B16827" s="17" t="s">
        <v>16856</v>
      </c>
    </row>
    <row r="16828">
      <c r="A16828" s="16">
        <v>5668.0</v>
      </c>
      <c r="B16828" s="16" t="s">
        <v>16857</v>
      </c>
    </row>
    <row r="16829">
      <c r="A16829" s="17">
        <v>5667.0</v>
      </c>
      <c r="B16829" s="17" t="s">
        <v>16858</v>
      </c>
    </row>
    <row r="16830">
      <c r="A16830" s="16">
        <v>5666.0</v>
      </c>
      <c r="B16830" s="16" t="s">
        <v>16859</v>
      </c>
    </row>
    <row r="16831">
      <c r="A16831" s="17">
        <v>5665.0</v>
      </c>
      <c r="B16831" s="17" t="s">
        <v>16860</v>
      </c>
    </row>
    <row r="16832">
      <c r="A16832" s="16">
        <v>5663.0</v>
      </c>
      <c r="B16832" s="16" t="s">
        <v>16861</v>
      </c>
    </row>
    <row r="16833">
      <c r="A16833" s="17">
        <v>5661.0</v>
      </c>
      <c r="B16833" s="17" t="s">
        <v>16862</v>
      </c>
    </row>
    <row r="16834">
      <c r="A16834" s="16">
        <v>5660.0</v>
      </c>
      <c r="B16834" s="16" t="s">
        <v>16863</v>
      </c>
    </row>
    <row r="16835">
      <c r="A16835" s="17">
        <v>5659.0</v>
      </c>
      <c r="B16835" s="17" t="s">
        <v>16864</v>
      </c>
    </row>
    <row r="16836">
      <c r="A16836" s="16">
        <v>5658.0</v>
      </c>
      <c r="B16836" s="16" t="s">
        <v>16865</v>
      </c>
    </row>
    <row r="16837">
      <c r="A16837" s="17">
        <v>5657.0</v>
      </c>
      <c r="B16837" s="17" t="s">
        <v>16866</v>
      </c>
    </row>
    <row r="16838">
      <c r="A16838" s="16">
        <v>5656.0</v>
      </c>
      <c r="B16838" s="16" t="s">
        <v>16867</v>
      </c>
    </row>
    <row r="16839">
      <c r="A16839" s="17">
        <v>5655.0</v>
      </c>
      <c r="B16839" s="17" t="s">
        <v>16868</v>
      </c>
    </row>
    <row r="16840">
      <c r="A16840" s="16">
        <v>5654.0</v>
      </c>
      <c r="B16840" s="16" t="s">
        <v>16869</v>
      </c>
    </row>
    <row r="16841">
      <c r="A16841" s="17">
        <v>5653.0</v>
      </c>
      <c r="B16841" s="17" t="s">
        <v>16870</v>
      </c>
    </row>
    <row r="16842">
      <c r="A16842" s="16">
        <v>5652.0</v>
      </c>
      <c r="B16842" s="16" t="s">
        <v>16871</v>
      </c>
    </row>
    <row r="16843">
      <c r="A16843" s="17">
        <v>5650.0</v>
      </c>
      <c r="B16843" s="17" t="s">
        <v>16872</v>
      </c>
    </row>
    <row r="16844">
      <c r="A16844" s="16">
        <v>5649.0</v>
      </c>
      <c r="B16844" s="16" t="s">
        <v>16873</v>
      </c>
    </row>
    <row r="16845">
      <c r="A16845" s="17">
        <v>5648.0</v>
      </c>
      <c r="B16845" s="17" t="s">
        <v>16874</v>
      </c>
    </row>
    <row r="16846">
      <c r="A16846" s="16">
        <v>5647.0</v>
      </c>
      <c r="B16846" s="16" t="s">
        <v>16875</v>
      </c>
    </row>
    <row r="16847">
      <c r="A16847" s="17">
        <v>5646.0</v>
      </c>
      <c r="B16847" s="17" t="s">
        <v>16876</v>
      </c>
    </row>
    <row r="16848">
      <c r="A16848" s="16">
        <v>5645.0</v>
      </c>
      <c r="B16848" s="16" t="s">
        <v>16877</v>
      </c>
    </row>
    <row r="16849">
      <c r="A16849" s="17">
        <v>5644.0</v>
      </c>
      <c r="B16849" s="17" t="s">
        <v>16878</v>
      </c>
    </row>
    <row r="16850">
      <c r="A16850" s="16">
        <v>5643.0</v>
      </c>
      <c r="B16850" s="16" t="s">
        <v>16879</v>
      </c>
    </row>
    <row r="16851">
      <c r="A16851" s="17">
        <v>5642.0</v>
      </c>
      <c r="B16851" s="17" t="s">
        <v>16880</v>
      </c>
    </row>
    <row r="16852">
      <c r="A16852" s="16">
        <v>5641.0</v>
      </c>
      <c r="B16852" s="16" t="s">
        <v>16881</v>
      </c>
    </row>
    <row r="16853">
      <c r="A16853" s="17">
        <v>5640.0</v>
      </c>
      <c r="B16853" s="17" t="s">
        <v>16882</v>
      </c>
    </row>
    <row r="16854">
      <c r="A16854" s="16">
        <v>5639.0</v>
      </c>
      <c r="B16854" s="16" t="s">
        <v>16883</v>
      </c>
    </row>
    <row r="16855">
      <c r="A16855" s="17">
        <v>5638.0</v>
      </c>
      <c r="B16855" s="17" t="s">
        <v>16884</v>
      </c>
    </row>
    <row r="16856">
      <c r="A16856" s="16">
        <v>5637.0</v>
      </c>
      <c r="B16856" s="16" t="s">
        <v>16885</v>
      </c>
    </row>
    <row r="16857">
      <c r="A16857" s="17">
        <v>5636.0</v>
      </c>
      <c r="B16857" s="17" t="s">
        <v>16886</v>
      </c>
    </row>
    <row r="16858">
      <c r="A16858" s="16">
        <v>5635.0</v>
      </c>
      <c r="B16858" s="16" t="s">
        <v>16887</v>
      </c>
    </row>
    <row r="16859">
      <c r="A16859" s="17">
        <v>5634.0</v>
      </c>
      <c r="B16859" s="17" t="s">
        <v>16888</v>
      </c>
    </row>
    <row r="16860">
      <c r="A16860" s="16">
        <v>5633.0</v>
      </c>
      <c r="B16860" s="16" t="s">
        <v>16889</v>
      </c>
    </row>
    <row r="16861">
      <c r="A16861" s="17">
        <v>5632.0</v>
      </c>
      <c r="B16861" s="17" t="s">
        <v>16890</v>
      </c>
    </row>
    <row r="16862">
      <c r="A16862" s="16">
        <v>5631.0</v>
      </c>
      <c r="B16862" s="16" t="s">
        <v>16891</v>
      </c>
    </row>
    <row r="16863">
      <c r="A16863" s="17">
        <v>5630.0</v>
      </c>
      <c r="B16863" s="17" t="s">
        <v>16892</v>
      </c>
    </row>
    <row r="16864">
      <c r="A16864" s="16">
        <v>5629.0</v>
      </c>
      <c r="B16864" s="16" t="s">
        <v>16893</v>
      </c>
    </row>
    <row r="16865">
      <c r="A16865" s="17">
        <v>5628.0</v>
      </c>
      <c r="B16865" s="17" t="s">
        <v>16894</v>
      </c>
    </row>
    <row r="16866">
      <c r="A16866" s="16">
        <v>5627.0</v>
      </c>
      <c r="B16866" s="16" t="s">
        <v>16895</v>
      </c>
    </row>
    <row r="16867">
      <c r="A16867" s="17">
        <v>5626.0</v>
      </c>
      <c r="B16867" s="17" t="s">
        <v>16896</v>
      </c>
    </row>
    <row r="16868">
      <c r="A16868" s="16">
        <v>5624.0</v>
      </c>
      <c r="B16868" s="16" t="s">
        <v>16897</v>
      </c>
    </row>
    <row r="16869">
      <c r="A16869" s="17">
        <v>5623.0</v>
      </c>
      <c r="B16869" s="17" t="s">
        <v>16898</v>
      </c>
    </row>
    <row r="16870">
      <c r="A16870" s="16">
        <v>5622.0</v>
      </c>
      <c r="B16870" s="16" t="s">
        <v>16899</v>
      </c>
    </row>
    <row r="16871">
      <c r="A16871" s="17">
        <v>5621.0</v>
      </c>
      <c r="B16871" s="17" t="s">
        <v>16900</v>
      </c>
    </row>
    <row r="16872">
      <c r="A16872" s="16">
        <v>5620.0</v>
      </c>
      <c r="B16872" s="16" t="s">
        <v>16901</v>
      </c>
    </row>
    <row r="16873">
      <c r="A16873" s="17">
        <v>5619.0</v>
      </c>
      <c r="B16873" s="17" t="s">
        <v>16902</v>
      </c>
    </row>
    <row r="16874">
      <c r="A16874" s="16">
        <v>5618.0</v>
      </c>
      <c r="B16874" s="16" t="s">
        <v>16903</v>
      </c>
    </row>
    <row r="16875">
      <c r="A16875" s="17">
        <v>5617.0</v>
      </c>
      <c r="B16875" s="17" t="s">
        <v>16904</v>
      </c>
    </row>
    <row r="16876">
      <c r="A16876" s="16">
        <v>5616.0</v>
      </c>
      <c r="B16876" s="16" t="s">
        <v>16905</v>
      </c>
    </row>
    <row r="16877">
      <c r="A16877" s="17">
        <v>5615.0</v>
      </c>
      <c r="B16877" s="17" t="s">
        <v>16906</v>
      </c>
    </row>
    <row r="16878">
      <c r="A16878" s="16">
        <v>5614.0</v>
      </c>
      <c r="B16878" s="16" t="s">
        <v>16907</v>
      </c>
    </row>
    <row r="16879">
      <c r="A16879" s="17">
        <v>5613.0</v>
      </c>
      <c r="B16879" s="17" t="s">
        <v>16908</v>
      </c>
    </row>
    <row r="16880">
      <c r="A16880" s="16">
        <v>5612.0</v>
      </c>
      <c r="B16880" s="16" t="s">
        <v>16909</v>
      </c>
    </row>
    <row r="16881">
      <c r="A16881" s="17">
        <v>5611.0</v>
      </c>
      <c r="B16881" s="17" t="s">
        <v>16910</v>
      </c>
    </row>
    <row r="16882">
      <c r="A16882" s="16">
        <v>5609.0</v>
      </c>
      <c r="B16882" s="16" t="s">
        <v>16911</v>
      </c>
    </row>
    <row r="16883">
      <c r="A16883" s="17">
        <v>5608.0</v>
      </c>
      <c r="B16883" s="17" t="s">
        <v>16912</v>
      </c>
    </row>
    <row r="16884">
      <c r="A16884" s="16">
        <v>5607.0</v>
      </c>
      <c r="B16884" s="16" t="s">
        <v>16913</v>
      </c>
    </row>
    <row r="16885">
      <c r="A16885" s="17">
        <v>5606.0</v>
      </c>
      <c r="B16885" s="17" t="s">
        <v>16914</v>
      </c>
    </row>
    <row r="16886">
      <c r="A16886" s="16">
        <v>5605.0</v>
      </c>
      <c r="B16886" s="16" t="s">
        <v>16915</v>
      </c>
    </row>
    <row r="16887">
      <c r="A16887" s="17">
        <v>5604.0</v>
      </c>
      <c r="B16887" s="17" t="s">
        <v>16916</v>
      </c>
    </row>
    <row r="16888">
      <c r="A16888" s="16">
        <v>5603.0</v>
      </c>
      <c r="B16888" s="16" t="s">
        <v>16917</v>
      </c>
    </row>
    <row r="16889">
      <c r="A16889" s="17">
        <v>5602.0</v>
      </c>
      <c r="B16889" s="17" t="s">
        <v>16918</v>
      </c>
    </row>
    <row r="16890">
      <c r="A16890" s="16">
        <v>5601.0</v>
      </c>
      <c r="B16890" s="16" t="s">
        <v>16919</v>
      </c>
    </row>
    <row r="16891">
      <c r="A16891" s="17">
        <v>5600.0</v>
      </c>
      <c r="B16891" s="17" t="s">
        <v>16920</v>
      </c>
    </row>
    <row r="16892">
      <c r="A16892" s="16">
        <v>5599.0</v>
      </c>
      <c r="B16892" s="16" t="s">
        <v>16921</v>
      </c>
    </row>
    <row r="16893">
      <c r="A16893" s="17">
        <v>5598.0</v>
      </c>
      <c r="B16893" s="17" t="s">
        <v>16922</v>
      </c>
    </row>
    <row r="16894">
      <c r="A16894" s="16">
        <v>5597.0</v>
      </c>
      <c r="B16894" s="16" t="s">
        <v>16923</v>
      </c>
    </row>
    <row r="16895">
      <c r="A16895" s="17">
        <v>5596.0</v>
      </c>
      <c r="B16895" s="17" t="s">
        <v>16924</v>
      </c>
    </row>
    <row r="16896">
      <c r="A16896" s="16">
        <v>5595.0</v>
      </c>
      <c r="B16896" s="16" t="s">
        <v>16925</v>
      </c>
    </row>
    <row r="16897">
      <c r="A16897" s="17">
        <v>5594.0</v>
      </c>
      <c r="B16897" s="17" t="s">
        <v>16926</v>
      </c>
    </row>
    <row r="16898">
      <c r="A16898" s="16">
        <v>5593.0</v>
      </c>
      <c r="B16898" s="16" t="s">
        <v>16927</v>
      </c>
    </row>
    <row r="16899">
      <c r="A16899" s="17">
        <v>5592.0</v>
      </c>
      <c r="B16899" s="17" t="s">
        <v>16928</v>
      </c>
    </row>
    <row r="16900">
      <c r="A16900" s="16">
        <v>5591.0</v>
      </c>
      <c r="B16900" s="16" t="s">
        <v>16929</v>
      </c>
    </row>
    <row r="16901">
      <c r="A16901" s="17">
        <v>5590.0</v>
      </c>
      <c r="B16901" s="17" t="s">
        <v>16930</v>
      </c>
    </row>
    <row r="16902">
      <c r="A16902" s="16">
        <v>5589.0</v>
      </c>
      <c r="B16902" s="16" t="s">
        <v>16931</v>
      </c>
    </row>
    <row r="16903">
      <c r="A16903" s="17">
        <v>5588.0</v>
      </c>
      <c r="B16903" s="17" t="s">
        <v>16932</v>
      </c>
    </row>
    <row r="16904">
      <c r="A16904" s="16">
        <v>5587.0</v>
      </c>
      <c r="B16904" s="16" t="s">
        <v>16933</v>
      </c>
    </row>
    <row r="16905">
      <c r="A16905" s="17">
        <v>5585.0</v>
      </c>
      <c r="B16905" s="17" t="s">
        <v>16934</v>
      </c>
    </row>
    <row r="16906">
      <c r="A16906" s="16">
        <v>5584.0</v>
      </c>
      <c r="B16906" s="16" t="s">
        <v>16935</v>
      </c>
    </row>
    <row r="16907">
      <c r="A16907" s="17">
        <v>5583.0</v>
      </c>
      <c r="B16907" s="17" t="s">
        <v>16936</v>
      </c>
    </row>
    <row r="16908">
      <c r="A16908" s="16">
        <v>5582.0</v>
      </c>
      <c r="B16908" s="16" t="s">
        <v>16937</v>
      </c>
    </row>
    <row r="16909">
      <c r="A16909" s="17">
        <v>5581.0</v>
      </c>
      <c r="B16909" s="17" t="s">
        <v>16938</v>
      </c>
    </row>
    <row r="16910">
      <c r="A16910" s="16">
        <v>5580.0</v>
      </c>
      <c r="B16910" s="16" t="s">
        <v>16939</v>
      </c>
    </row>
    <row r="16911">
      <c r="A16911" s="17">
        <v>5579.0</v>
      </c>
      <c r="B16911" s="17" t="s">
        <v>16940</v>
      </c>
    </row>
    <row r="16912">
      <c r="A16912" s="16">
        <v>5578.0</v>
      </c>
      <c r="B16912" s="16" t="s">
        <v>16941</v>
      </c>
    </row>
    <row r="16913">
      <c r="A16913" s="17">
        <v>5577.0</v>
      </c>
      <c r="B16913" s="17" t="s">
        <v>16942</v>
      </c>
    </row>
    <row r="16914">
      <c r="A16914" s="16">
        <v>5576.0</v>
      </c>
      <c r="B16914" s="16" t="s">
        <v>16943</v>
      </c>
    </row>
    <row r="16915">
      <c r="A16915" s="17">
        <v>5575.0</v>
      </c>
      <c r="B16915" s="17" t="s">
        <v>16944</v>
      </c>
    </row>
    <row r="16916">
      <c r="A16916" s="16">
        <v>5574.0</v>
      </c>
      <c r="B16916" s="16" t="s">
        <v>16945</v>
      </c>
    </row>
    <row r="16917">
      <c r="A16917" s="17">
        <v>5573.0</v>
      </c>
      <c r="B16917" s="17" t="s">
        <v>16946</v>
      </c>
    </row>
    <row r="16918">
      <c r="A16918" s="16">
        <v>5571.0</v>
      </c>
      <c r="B16918" s="16" t="s">
        <v>16947</v>
      </c>
    </row>
    <row r="16919">
      <c r="A16919" s="17">
        <v>5570.0</v>
      </c>
      <c r="B16919" s="17" t="s">
        <v>16948</v>
      </c>
    </row>
    <row r="16920">
      <c r="A16920" s="16">
        <v>5569.0</v>
      </c>
      <c r="B16920" s="16" t="s">
        <v>16949</v>
      </c>
    </row>
    <row r="16921">
      <c r="A16921" s="17">
        <v>5568.0</v>
      </c>
      <c r="B16921" s="17" t="s">
        <v>16950</v>
      </c>
    </row>
    <row r="16922">
      <c r="A16922" s="16">
        <v>5567.0</v>
      </c>
      <c r="B16922" s="16" t="s">
        <v>16951</v>
      </c>
    </row>
    <row r="16923">
      <c r="A16923" s="17">
        <v>5566.0</v>
      </c>
      <c r="B16923" s="17" t="s">
        <v>16952</v>
      </c>
    </row>
    <row r="16924">
      <c r="A16924" s="16">
        <v>5565.0</v>
      </c>
      <c r="B16924" s="16" t="s">
        <v>16953</v>
      </c>
    </row>
    <row r="16925">
      <c r="A16925" s="17">
        <v>5563.0</v>
      </c>
      <c r="B16925" s="17" t="s">
        <v>16954</v>
      </c>
    </row>
    <row r="16926">
      <c r="A16926" s="16">
        <v>5562.0</v>
      </c>
      <c r="B16926" s="16" t="s">
        <v>16955</v>
      </c>
    </row>
    <row r="16927">
      <c r="A16927" s="17">
        <v>5561.0</v>
      </c>
      <c r="B16927" s="17" t="s">
        <v>16956</v>
      </c>
    </row>
    <row r="16928">
      <c r="A16928" s="16">
        <v>5560.0</v>
      </c>
      <c r="B16928" s="16" t="s">
        <v>16957</v>
      </c>
    </row>
    <row r="16929">
      <c r="A16929" s="17">
        <v>5559.0</v>
      </c>
      <c r="B16929" s="17" t="s">
        <v>16958</v>
      </c>
    </row>
    <row r="16930">
      <c r="A16930" s="16">
        <v>5558.0</v>
      </c>
      <c r="B16930" s="16" t="s">
        <v>16959</v>
      </c>
    </row>
    <row r="16931">
      <c r="A16931" s="17">
        <v>5557.0</v>
      </c>
      <c r="B16931" s="17" t="s">
        <v>16960</v>
      </c>
    </row>
    <row r="16932">
      <c r="A16932" s="16">
        <v>5556.0</v>
      </c>
      <c r="B16932" s="16" t="s">
        <v>16961</v>
      </c>
    </row>
    <row r="16933">
      <c r="A16933" s="17">
        <v>5555.0</v>
      </c>
      <c r="B16933" s="17" t="s">
        <v>16962</v>
      </c>
    </row>
    <row r="16934">
      <c r="A16934" s="16">
        <v>5554.0</v>
      </c>
      <c r="B16934" s="16" t="s">
        <v>16963</v>
      </c>
    </row>
    <row r="16935">
      <c r="A16935" s="17">
        <v>5553.0</v>
      </c>
      <c r="B16935" s="17" t="s">
        <v>16964</v>
      </c>
    </row>
    <row r="16936">
      <c r="A16936" s="16">
        <v>5552.0</v>
      </c>
      <c r="B16936" s="16" t="s">
        <v>16965</v>
      </c>
    </row>
    <row r="16937">
      <c r="A16937" s="17">
        <v>5551.0</v>
      </c>
      <c r="B16937" s="17" t="s">
        <v>16966</v>
      </c>
    </row>
    <row r="16938">
      <c r="A16938" s="16">
        <v>5550.0</v>
      </c>
      <c r="B16938" s="16" t="s">
        <v>16967</v>
      </c>
    </row>
    <row r="16939">
      <c r="A16939" s="17">
        <v>5549.0</v>
      </c>
      <c r="B16939" s="17" t="s">
        <v>16968</v>
      </c>
    </row>
    <row r="16940">
      <c r="A16940" s="16">
        <v>5547.0</v>
      </c>
      <c r="B16940" s="16" t="s">
        <v>16969</v>
      </c>
    </row>
    <row r="16941">
      <c r="A16941" s="17">
        <v>5546.0</v>
      </c>
      <c r="B16941" s="17" t="s">
        <v>16970</v>
      </c>
    </row>
    <row r="16942">
      <c r="A16942" s="16">
        <v>5545.0</v>
      </c>
      <c r="B16942" s="16" t="s">
        <v>16971</v>
      </c>
    </row>
    <row r="16943">
      <c r="A16943" s="17">
        <v>5544.0</v>
      </c>
      <c r="B16943" s="17" t="s">
        <v>16972</v>
      </c>
    </row>
    <row r="16944">
      <c r="A16944" s="16">
        <v>5543.0</v>
      </c>
      <c r="B16944" s="16" t="s">
        <v>16973</v>
      </c>
    </row>
    <row r="16945">
      <c r="A16945" s="17">
        <v>5542.0</v>
      </c>
      <c r="B16945" s="17" t="s">
        <v>16974</v>
      </c>
    </row>
    <row r="16946">
      <c r="A16946" s="16">
        <v>5541.0</v>
      </c>
      <c r="B16946" s="16" t="s">
        <v>16975</v>
      </c>
    </row>
    <row r="16947">
      <c r="A16947" s="17">
        <v>5540.0</v>
      </c>
      <c r="B16947" s="17" t="s">
        <v>16976</v>
      </c>
    </row>
    <row r="16948">
      <c r="A16948" s="16">
        <v>5539.0</v>
      </c>
      <c r="B16948" s="16" t="s">
        <v>16977</v>
      </c>
    </row>
    <row r="16949">
      <c r="A16949" s="17">
        <v>5538.0</v>
      </c>
      <c r="B16949" s="17" t="s">
        <v>16978</v>
      </c>
    </row>
    <row r="16950">
      <c r="A16950" s="16">
        <v>5537.0</v>
      </c>
      <c r="B16950" s="16" t="s">
        <v>16979</v>
      </c>
    </row>
    <row r="16951">
      <c r="A16951" s="17">
        <v>5535.0</v>
      </c>
      <c r="B16951" s="17" t="s">
        <v>16980</v>
      </c>
    </row>
    <row r="16952">
      <c r="A16952" s="16">
        <v>5534.0</v>
      </c>
      <c r="B16952" s="16" t="s">
        <v>16981</v>
      </c>
    </row>
    <row r="16953">
      <c r="A16953" s="17">
        <v>5533.0</v>
      </c>
      <c r="B16953" s="17" t="s">
        <v>16982</v>
      </c>
    </row>
    <row r="16954">
      <c r="A16954" s="16">
        <v>5532.0</v>
      </c>
      <c r="B16954" s="16" t="s">
        <v>16983</v>
      </c>
    </row>
    <row r="16955">
      <c r="A16955" s="17">
        <v>5531.0</v>
      </c>
      <c r="B16955" s="17" t="s">
        <v>16984</v>
      </c>
    </row>
    <row r="16956">
      <c r="A16956" s="16">
        <v>5530.0</v>
      </c>
      <c r="B16956" s="16" t="s">
        <v>16985</v>
      </c>
    </row>
    <row r="16957">
      <c r="A16957" s="17">
        <v>5529.0</v>
      </c>
      <c r="B16957" s="17" t="s">
        <v>16986</v>
      </c>
    </row>
    <row r="16958">
      <c r="A16958" s="16">
        <v>5528.0</v>
      </c>
      <c r="B16958" s="16" t="s">
        <v>16987</v>
      </c>
    </row>
    <row r="16959">
      <c r="A16959" s="17">
        <v>5527.0</v>
      </c>
      <c r="B16959" s="17" t="s">
        <v>16988</v>
      </c>
    </row>
    <row r="16960">
      <c r="A16960" s="16">
        <v>5526.0</v>
      </c>
      <c r="B16960" s="16" t="s">
        <v>16989</v>
      </c>
    </row>
    <row r="16961">
      <c r="A16961" s="17">
        <v>5525.0</v>
      </c>
      <c r="B16961" s="17" t="s">
        <v>16990</v>
      </c>
    </row>
    <row r="16962">
      <c r="A16962" s="16">
        <v>5524.0</v>
      </c>
      <c r="B16962" s="16" t="s">
        <v>16991</v>
      </c>
    </row>
    <row r="16963">
      <c r="A16963" s="17">
        <v>5523.0</v>
      </c>
      <c r="B16963" s="17" t="s">
        <v>16992</v>
      </c>
    </row>
    <row r="16964">
      <c r="A16964" s="16">
        <v>5522.0</v>
      </c>
      <c r="B16964" s="16" t="s">
        <v>16993</v>
      </c>
    </row>
    <row r="16965">
      <c r="A16965" s="17">
        <v>5521.0</v>
      </c>
      <c r="B16965" s="17" t="s">
        <v>16994</v>
      </c>
    </row>
    <row r="16966">
      <c r="A16966" s="16">
        <v>5520.0</v>
      </c>
      <c r="B16966" s="16" t="s">
        <v>16995</v>
      </c>
    </row>
    <row r="16967">
      <c r="A16967" s="17">
        <v>5519.0</v>
      </c>
      <c r="B16967" s="17" t="s">
        <v>16996</v>
      </c>
    </row>
    <row r="16968">
      <c r="A16968" s="16">
        <v>5518.0</v>
      </c>
      <c r="B16968" s="16" t="s">
        <v>16997</v>
      </c>
    </row>
    <row r="16969">
      <c r="A16969" s="17">
        <v>5517.0</v>
      </c>
      <c r="B16969" s="17" t="s">
        <v>16998</v>
      </c>
    </row>
    <row r="16970">
      <c r="A16970" s="16">
        <v>5516.0</v>
      </c>
      <c r="B16970" s="16" t="s">
        <v>16999</v>
      </c>
    </row>
    <row r="16971">
      <c r="A16971" s="17">
        <v>5515.0</v>
      </c>
      <c r="B16971" s="17" t="s">
        <v>17000</v>
      </c>
    </row>
    <row r="16972">
      <c r="A16972" s="16">
        <v>5514.0</v>
      </c>
      <c r="B16972" s="16" t="s">
        <v>17001</v>
      </c>
    </row>
    <row r="16973">
      <c r="A16973" s="17">
        <v>5513.0</v>
      </c>
      <c r="B16973" s="17" t="s">
        <v>17002</v>
      </c>
    </row>
    <row r="16974">
      <c r="A16974" s="16">
        <v>5512.0</v>
      </c>
      <c r="B16974" s="16" t="s">
        <v>17003</v>
      </c>
    </row>
    <row r="16975">
      <c r="A16975" s="17">
        <v>5511.0</v>
      </c>
      <c r="B16975" s="17" t="s">
        <v>17004</v>
      </c>
    </row>
    <row r="16976">
      <c r="A16976" s="16">
        <v>5510.0</v>
      </c>
      <c r="B16976" s="16" t="s">
        <v>17005</v>
      </c>
    </row>
    <row r="16977">
      <c r="A16977" s="17">
        <v>5509.0</v>
      </c>
      <c r="B16977" s="17" t="s">
        <v>17006</v>
      </c>
    </row>
    <row r="16978">
      <c r="A16978" s="16">
        <v>5508.0</v>
      </c>
      <c r="B16978" s="16" t="s">
        <v>17007</v>
      </c>
    </row>
    <row r="16979">
      <c r="A16979" s="17">
        <v>5507.0</v>
      </c>
      <c r="B16979" s="17" t="s">
        <v>17008</v>
      </c>
    </row>
    <row r="16980">
      <c r="A16980" s="16">
        <v>5505.0</v>
      </c>
      <c r="B16980" s="16" t="s">
        <v>17009</v>
      </c>
    </row>
    <row r="16981">
      <c r="A16981" s="17">
        <v>5504.0</v>
      </c>
      <c r="B16981" s="17" t="s">
        <v>17010</v>
      </c>
    </row>
    <row r="16982">
      <c r="A16982" s="16">
        <v>5503.0</v>
      </c>
      <c r="B16982" s="16" t="s">
        <v>17011</v>
      </c>
    </row>
    <row r="16983">
      <c r="A16983" s="17">
        <v>5502.0</v>
      </c>
      <c r="B16983" s="17" t="s">
        <v>17012</v>
      </c>
    </row>
    <row r="16984">
      <c r="A16984" s="16">
        <v>5501.0</v>
      </c>
      <c r="B16984" s="16" t="s">
        <v>17013</v>
      </c>
    </row>
    <row r="16985">
      <c r="A16985" s="17">
        <v>5500.0</v>
      </c>
      <c r="B16985" s="17" t="s">
        <v>17014</v>
      </c>
    </row>
    <row r="16986">
      <c r="A16986" s="16">
        <v>5499.0</v>
      </c>
      <c r="B16986" s="16" t="s">
        <v>17015</v>
      </c>
    </row>
    <row r="16987">
      <c r="A16987" s="17">
        <v>5498.0</v>
      </c>
      <c r="B16987" s="17" t="s">
        <v>17016</v>
      </c>
    </row>
    <row r="16988">
      <c r="A16988" s="16">
        <v>5496.0</v>
      </c>
      <c r="B16988" s="16" t="s">
        <v>17017</v>
      </c>
    </row>
    <row r="16989">
      <c r="A16989" s="17">
        <v>5494.0</v>
      </c>
      <c r="B16989" s="17" t="s">
        <v>17018</v>
      </c>
    </row>
    <row r="16990">
      <c r="A16990" s="16">
        <v>5493.0</v>
      </c>
      <c r="B16990" s="16" t="s">
        <v>17019</v>
      </c>
    </row>
    <row r="16991">
      <c r="A16991" s="17">
        <v>5492.0</v>
      </c>
      <c r="B16991" s="17" t="s">
        <v>17020</v>
      </c>
    </row>
    <row r="16992">
      <c r="A16992" s="16">
        <v>5491.0</v>
      </c>
      <c r="B16992" s="16" t="s">
        <v>17021</v>
      </c>
    </row>
    <row r="16993">
      <c r="A16993" s="17">
        <v>5490.0</v>
      </c>
      <c r="B16993" s="17" t="s">
        <v>17022</v>
      </c>
    </row>
    <row r="16994">
      <c r="A16994" s="16">
        <v>5489.0</v>
      </c>
      <c r="B16994" s="16" t="s">
        <v>17023</v>
      </c>
    </row>
    <row r="16995">
      <c r="A16995" s="17">
        <v>5488.0</v>
      </c>
      <c r="B16995" s="17" t="s">
        <v>17024</v>
      </c>
    </row>
    <row r="16996">
      <c r="A16996" s="16">
        <v>5487.0</v>
      </c>
      <c r="B16996" s="16" t="s">
        <v>17025</v>
      </c>
    </row>
    <row r="16997">
      <c r="A16997" s="17">
        <v>5486.0</v>
      </c>
      <c r="B16997" s="17" t="s">
        <v>17026</v>
      </c>
    </row>
    <row r="16998">
      <c r="A16998" s="16">
        <v>5485.0</v>
      </c>
      <c r="B16998" s="16" t="s">
        <v>17027</v>
      </c>
    </row>
    <row r="16999">
      <c r="A16999" s="17">
        <v>5484.0</v>
      </c>
      <c r="B16999" s="17" t="s">
        <v>17028</v>
      </c>
    </row>
    <row r="17000">
      <c r="A17000" s="16">
        <v>5483.0</v>
      </c>
      <c r="B17000" s="16" t="s">
        <v>17029</v>
      </c>
    </row>
    <row r="17001">
      <c r="A17001" s="17">
        <v>5482.0</v>
      </c>
      <c r="B17001" s="17" t="s">
        <v>17030</v>
      </c>
    </row>
    <row r="17002">
      <c r="A17002" s="16">
        <v>5481.0</v>
      </c>
      <c r="B17002" s="16" t="s">
        <v>17031</v>
      </c>
    </row>
    <row r="17003">
      <c r="A17003" s="17">
        <v>5480.0</v>
      </c>
      <c r="B17003" s="17" t="s">
        <v>17032</v>
      </c>
    </row>
    <row r="17004">
      <c r="A17004" s="16">
        <v>5479.0</v>
      </c>
      <c r="B17004" s="16" t="s">
        <v>17033</v>
      </c>
    </row>
    <row r="17005">
      <c r="A17005" s="17">
        <v>5478.0</v>
      </c>
      <c r="B17005" s="17" t="s">
        <v>17034</v>
      </c>
    </row>
    <row r="17006">
      <c r="A17006" s="16">
        <v>5477.0</v>
      </c>
      <c r="B17006" s="16" t="s">
        <v>17035</v>
      </c>
    </row>
    <row r="17007">
      <c r="A17007" s="17">
        <v>5476.0</v>
      </c>
      <c r="B17007" s="17" t="s">
        <v>17036</v>
      </c>
    </row>
    <row r="17008">
      <c r="A17008" s="16">
        <v>5475.0</v>
      </c>
      <c r="B17008" s="16" t="s">
        <v>17037</v>
      </c>
    </row>
    <row r="17009">
      <c r="A17009" s="17">
        <v>5474.0</v>
      </c>
      <c r="B17009" s="17" t="s">
        <v>17038</v>
      </c>
    </row>
    <row r="17010">
      <c r="A17010" s="16">
        <v>5473.0</v>
      </c>
      <c r="B17010" s="16" t="s">
        <v>17039</v>
      </c>
    </row>
    <row r="17011">
      <c r="A17011" s="17">
        <v>5472.0</v>
      </c>
      <c r="B17011" s="17" t="s">
        <v>17040</v>
      </c>
    </row>
    <row r="17012">
      <c r="A17012" s="16">
        <v>5471.0</v>
      </c>
      <c r="B17012" s="16" t="s">
        <v>17041</v>
      </c>
    </row>
    <row r="17013">
      <c r="A17013" s="17">
        <v>5470.0</v>
      </c>
      <c r="B17013" s="17" t="s">
        <v>17042</v>
      </c>
    </row>
    <row r="17014">
      <c r="A17014" s="16">
        <v>5469.0</v>
      </c>
      <c r="B17014" s="16" t="s">
        <v>17043</v>
      </c>
    </row>
    <row r="17015">
      <c r="A17015" s="17">
        <v>5468.0</v>
      </c>
      <c r="B17015" s="17" t="s">
        <v>17044</v>
      </c>
    </row>
    <row r="17016">
      <c r="A17016" s="16">
        <v>5467.0</v>
      </c>
      <c r="B17016" s="16" t="s">
        <v>17045</v>
      </c>
    </row>
    <row r="17017">
      <c r="A17017" s="17">
        <v>5466.0</v>
      </c>
      <c r="B17017" s="17" t="s">
        <v>17046</v>
      </c>
    </row>
    <row r="17018">
      <c r="A17018" s="16">
        <v>5465.0</v>
      </c>
      <c r="B17018" s="16" t="s">
        <v>17047</v>
      </c>
    </row>
    <row r="17019">
      <c r="A17019" s="17">
        <v>5464.0</v>
      </c>
      <c r="B17019" s="17" t="s">
        <v>17048</v>
      </c>
    </row>
    <row r="17020">
      <c r="A17020" s="16">
        <v>5463.0</v>
      </c>
      <c r="B17020" s="16" t="s">
        <v>17049</v>
      </c>
    </row>
    <row r="17021">
      <c r="A17021" s="17">
        <v>5462.0</v>
      </c>
      <c r="B17021" s="17" t="s">
        <v>17050</v>
      </c>
    </row>
    <row r="17022">
      <c r="A17022" s="16">
        <v>5461.0</v>
      </c>
      <c r="B17022" s="16" t="s">
        <v>17051</v>
      </c>
    </row>
    <row r="17023">
      <c r="A17023" s="17">
        <v>5460.0</v>
      </c>
      <c r="B17023" s="17" t="s">
        <v>17052</v>
      </c>
    </row>
    <row r="17024">
      <c r="A17024" s="16">
        <v>5459.0</v>
      </c>
      <c r="B17024" s="16" t="s">
        <v>17053</v>
      </c>
    </row>
    <row r="17025">
      <c r="A17025" s="17">
        <v>5458.0</v>
      </c>
      <c r="B17025" s="17" t="s">
        <v>17054</v>
      </c>
    </row>
    <row r="17026">
      <c r="A17026" s="16">
        <v>5457.0</v>
      </c>
      <c r="B17026" s="16" t="s">
        <v>17055</v>
      </c>
    </row>
    <row r="17027">
      <c r="A17027" s="17">
        <v>5456.0</v>
      </c>
      <c r="B17027" s="17" t="s">
        <v>17056</v>
      </c>
    </row>
    <row r="17028">
      <c r="A17028" s="16">
        <v>5455.0</v>
      </c>
      <c r="B17028" s="16" t="s">
        <v>17057</v>
      </c>
    </row>
    <row r="17029">
      <c r="A17029" s="17">
        <v>5454.0</v>
      </c>
      <c r="B17029" s="17" t="s">
        <v>17058</v>
      </c>
    </row>
    <row r="17030">
      <c r="A17030" s="16">
        <v>5453.0</v>
      </c>
      <c r="B17030" s="16" t="s">
        <v>17059</v>
      </c>
    </row>
    <row r="17031">
      <c r="A17031" s="17">
        <v>5452.0</v>
      </c>
      <c r="B17031" s="17" t="s">
        <v>17060</v>
      </c>
    </row>
    <row r="17032">
      <c r="A17032" s="16">
        <v>5451.0</v>
      </c>
      <c r="B17032" s="16" t="s">
        <v>17061</v>
      </c>
    </row>
    <row r="17033">
      <c r="A17033" s="17">
        <v>5450.0</v>
      </c>
      <c r="B17033" s="17" t="s">
        <v>17062</v>
      </c>
    </row>
    <row r="17034">
      <c r="A17034" s="16">
        <v>5449.0</v>
      </c>
      <c r="B17034" s="16" t="s">
        <v>17063</v>
      </c>
    </row>
    <row r="17035">
      <c r="A17035" s="17">
        <v>5448.0</v>
      </c>
      <c r="B17035" s="17" t="s">
        <v>17064</v>
      </c>
    </row>
    <row r="17036">
      <c r="A17036" s="16">
        <v>5447.0</v>
      </c>
      <c r="B17036" s="16" t="s">
        <v>17065</v>
      </c>
    </row>
    <row r="17037">
      <c r="A17037" s="17">
        <v>5446.0</v>
      </c>
      <c r="B17037" s="17" t="s">
        <v>17066</v>
      </c>
    </row>
    <row r="17038">
      <c r="A17038" s="16">
        <v>5445.0</v>
      </c>
      <c r="B17038" s="16" t="s">
        <v>17067</v>
      </c>
    </row>
    <row r="17039">
      <c r="A17039" s="17">
        <v>5444.0</v>
      </c>
      <c r="B17039" s="17" t="s">
        <v>17068</v>
      </c>
    </row>
    <row r="17040">
      <c r="A17040" s="16">
        <v>5443.0</v>
      </c>
      <c r="B17040" s="16" t="s">
        <v>17069</v>
      </c>
    </row>
    <row r="17041">
      <c r="A17041" s="17">
        <v>5442.0</v>
      </c>
      <c r="B17041" s="17" t="s">
        <v>17070</v>
      </c>
    </row>
    <row r="17042">
      <c r="A17042" s="16">
        <v>5441.0</v>
      </c>
      <c r="B17042" s="16" t="s">
        <v>17071</v>
      </c>
    </row>
    <row r="17043">
      <c r="A17043" s="17">
        <v>5440.0</v>
      </c>
      <c r="B17043" s="17" t="s">
        <v>17072</v>
      </c>
    </row>
    <row r="17044">
      <c r="A17044" s="16">
        <v>5439.0</v>
      </c>
      <c r="B17044" s="16" t="s">
        <v>17073</v>
      </c>
    </row>
    <row r="17045">
      <c r="A17045" s="17">
        <v>5438.0</v>
      </c>
      <c r="B17045" s="17" t="s">
        <v>17074</v>
      </c>
    </row>
    <row r="17046">
      <c r="A17046" s="16">
        <v>5436.0</v>
      </c>
      <c r="B17046" s="16" t="s">
        <v>17075</v>
      </c>
    </row>
    <row r="17047">
      <c r="A17047" s="17">
        <v>5435.0</v>
      </c>
      <c r="B17047" s="17" t="s">
        <v>17076</v>
      </c>
    </row>
    <row r="17048">
      <c r="A17048" s="16">
        <v>5434.0</v>
      </c>
      <c r="B17048" s="16" t="s">
        <v>17077</v>
      </c>
    </row>
    <row r="17049">
      <c r="A17049" s="17">
        <v>5433.0</v>
      </c>
      <c r="B17049" s="17" t="s">
        <v>17078</v>
      </c>
    </row>
    <row r="17050">
      <c r="A17050" s="16">
        <v>5431.0</v>
      </c>
      <c r="B17050" s="16" t="s">
        <v>17079</v>
      </c>
    </row>
    <row r="17051">
      <c r="A17051" s="17">
        <v>5429.0</v>
      </c>
      <c r="B17051" s="17" t="s">
        <v>17080</v>
      </c>
    </row>
    <row r="17052">
      <c r="A17052" s="16">
        <v>5428.0</v>
      </c>
      <c r="B17052" s="16" t="s">
        <v>17081</v>
      </c>
    </row>
    <row r="17053">
      <c r="A17053" s="17">
        <v>5427.0</v>
      </c>
      <c r="B17053" s="17" t="s">
        <v>17082</v>
      </c>
    </row>
    <row r="17054">
      <c r="A17054" s="16">
        <v>5426.0</v>
      </c>
      <c r="B17054" s="16" t="s">
        <v>17083</v>
      </c>
    </row>
    <row r="17055">
      <c r="A17055" s="17">
        <v>5425.0</v>
      </c>
      <c r="B17055" s="17" t="s">
        <v>17084</v>
      </c>
    </row>
    <row r="17056">
      <c r="A17056" s="16">
        <v>5424.0</v>
      </c>
      <c r="B17056" s="16" t="s">
        <v>17085</v>
      </c>
    </row>
    <row r="17057">
      <c r="A17057" s="17">
        <v>5423.0</v>
      </c>
      <c r="B17057" s="17" t="s">
        <v>17086</v>
      </c>
    </row>
    <row r="17058">
      <c r="A17058" s="16">
        <v>5422.0</v>
      </c>
      <c r="B17058" s="16" t="s">
        <v>17087</v>
      </c>
    </row>
    <row r="17059">
      <c r="A17059" s="17">
        <v>5421.0</v>
      </c>
      <c r="B17059" s="17" t="s">
        <v>17088</v>
      </c>
    </row>
    <row r="17060">
      <c r="A17060" s="16">
        <v>5418.0</v>
      </c>
      <c r="B17060" s="16" t="s">
        <v>17089</v>
      </c>
    </row>
    <row r="17061">
      <c r="A17061" s="17">
        <v>5417.0</v>
      </c>
      <c r="B17061" s="17" t="s">
        <v>17090</v>
      </c>
    </row>
    <row r="17062">
      <c r="A17062" s="16">
        <v>5416.0</v>
      </c>
      <c r="B17062" s="16" t="s">
        <v>17091</v>
      </c>
    </row>
    <row r="17063">
      <c r="A17063" s="17">
        <v>5415.0</v>
      </c>
      <c r="B17063" s="17" t="s">
        <v>17092</v>
      </c>
    </row>
    <row r="17064">
      <c r="A17064" s="16">
        <v>5414.0</v>
      </c>
      <c r="B17064" s="16" t="s">
        <v>17093</v>
      </c>
    </row>
    <row r="17065">
      <c r="A17065" s="17">
        <v>5413.0</v>
      </c>
      <c r="B17065" s="17" t="s">
        <v>17094</v>
      </c>
    </row>
    <row r="17066">
      <c r="A17066" s="16">
        <v>5412.0</v>
      </c>
      <c r="B17066" s="16" t="s">
        <v>17095</v>
      </c>
    </row>
    <row r="17067">
      <c r="A17067" s="17">
        <v>5411.0</v>
      </c>
      <c r="B17067" s="17" t="s">
        <v>17096</v>
      </c>
    </row>
    <row r="17068">
      <c r="A17068" s="16">
        <v>5409.0</v>
      </c>
      <c r="B17068" s="16" t="s">
        <v>17097</v>
      </c>
    </row>
    <row r="17069">
      <c r="A17069" s="17">
        <v>5408.0</v>
      </c>
      <c r="B17069" s="17" t="s">
        <v>17098</v>
      </c>
    </row>
    <row r="17070">
      <c r="A17070" s="16">
        <v>5407.0</v>
      </c>
      <c r="B17070" s="16" t="s">
        <v>17099</v>
      </c>
    </row>
    <row r="17071">
      <c r="A17071" s="17">
        <v>5406.0</v>
      </c>
      <c r="B17071" s="17" t="s">
        <v>17100</v>
      </c>
    </row>
    <row r="17072">
      <c r="A17072" s="16">
        <v>5405.0</v>
      </c>
      <c r="B17072" s="16" t="s">
        <v>17101</v>
      </c>
    </row>
    <row r="17073">
      <c r="A17073" s="17">
        <v>5404.0</v>
      </c>
      <c r="B17073" s="17" t="s">
        <v>17102</v>
      </c>
    </row>
    <row r="17074">
      <c r="A17074" s="16">
        <v>5402.0</v>
      </c>
      <c r="B17074" s="16" t="s">
        <v>17103</v>
      </c>
    </row>
    <row r="17075">
      <c r="A17075" s="17">
        <v>5401.0</v>
      </c>
      <c r="B17075" s="17" t="s">
        <v>17104</v>
      </c>
    </row>
    <row r="17076">
      <c r="A17076" s="16">
        <v>5399.0</v>
      </c>
      <c r="B17076" s="16" t="s">
        <v>17105</v>
      </c>
    </row>
    <row r="17077">
      <c r="A17077" s="17">
        <v>5398.0</v>
      </c>
      <c r="B17077" s="17" t="s">
        <v>17106</v>
      </c>
    </row>
    <row r="17078">
      <c r="A17078" s="16">
        <v>5396.0</v>
      </c>
      <c r="B17078" s="16" t="s">
        <v>17107</v>
      </c>
    </row>
    <row r="17079">
      <c r="A17079" s="17">
        <v>5395.0</v>
      </c>
      <c r="B17079" s="17" t="s">
        <v>17108</v>
      </c>
    </row>
    <row r="17080">
      <c r="A17080" s="16">
        <v>5394.0</v>
      </c>
      <c r="B17080" s="16" t="s">
        <v>17109</v>
      </c>
    </row>
    <row r="17081">
      <c r="A17081" s="17">
        <v>5392.0</v>
      </c>
      <c r="B17081" s="17" t="s">
        <v>17110</v>
      </c>
    </row>
    <row r="17082">
      <c r="A17082" s="16">
        <v>5391.0</v>
      </c>
      <c r="B17082" s="16" t="s">
        <v>17111</v>
      </c>
    </row>
    <row r="17083">
      <c r="A17083" s="17">
        <v>5390.0</v>
      </c>
      <c r="B17083" s="17" t="s">
        <v>17112</v>
      </c>
    </row>
    <row r="17084">
      <c r="A17084" s="16">
        <v>5389.0</v>
      </c>
      <c r="B17084" s="16" t="s">
        <v>17113</v>
      </c>
    </row>
    <row r="17085">
      <c r="A17085" s="17">
        <v>5388.0</v>
      </c>
      <c r="B17085" s="17" t="s">
        <v>17114</v>
      </c>
    </row>
    <row r="17086">
      <c r="A17086" s="16">
        <v>5387.0</v>
      </c>
      <c r="B17086" s="16" t="s">
        <v>17115</v>
      </c>
    </row>
    <row r="17087">
      <c r="A17087" s="17">
        <v>5386.0</v>
      </c>
      <c r="B17087" s="17" t="s">
        <v>17116</v>
      </c>
    </row>
    <row r="17088">
      <c r="A17088" s="16">
        <v>5385.0</v>
      </c>
      <c r="B17088" s="16" t="s">
        <v>17117</v>
      </c>
    </row>
    <row r="17089">
      <c r="A17089" s="17">
        <v>5384.0</v>
      </c>
      <c r="B17089" s="17" t="s">
        <v>17118</v>
      </c>
    </row>
    <row r="17090">
      <c r="A17090" s="16">
        <v>5383.0</v>
      </c>
      <c r="B17090" s="16" t="s">
        <v>17119</v>
      </c>
    </row>
    <row r="17091">
      <c r="A17091" s="17">
        <v>5382.0</v>
      </c>
      <c r="B17091" s="17" t="s">
        <v>17120</v>
      </c>
    </row>
    <row r="17092">
      <c r="A17092" s="16">
        <v>5381.0</v>
      </c>
      <c r="B17092" s="16" t="s">
        <v>17121</v>
      </c>
    </row>
    <row r="17093">
      <c r="A17093" s="17">
        <v>5380.0</v>
      </c>
      <c r="B17093" s="17" t="s">
        <v>17122</v>
      </c>
    </row>
    <row r="17094">
      <c r="A17094" s="16">
        <v>5379.0</v>
      </c>
      <c r="B17094" s="16" t="s">
        <v>17123</v>
      </c>
    </row>
    <row r="17095">
      <c r="A17095" s="17">
        <v>5378.0</v>
      </c>
      <c r="B17095" s="17" t="s">
        <v>17124</v>
      </c>
    </row>
    <row r="17096">
      <c r="A17096" s="16">
        <v>5377.0</v>
      </c>
      <c r="B17096" s="16" t="s">
        <v>17125</v>
      </c>
    </row>
    <row r="17097">
      <c r="A17097" s="17">
        <v>5376.0</v>
      </c>
      <c r="B17097" s="17" t="s">
        <v>17126</v>
      </c>
    </row>
    <row r="17098">
      <c r="A17098" s="16">
        <v>5375.0</v>
      </c>
      <c r="B17098" s="16" t="s">
        <v>17127</v>
      </c>
    </row>
    <row r="17099">
      <c r="A17099" s="17">
        <v>5374.0</v>
      </c>
      <c r="B17099" s="17" t="s">
        <v>17128</v>
      </c>
    </row>
    <row r="17100">
      <c r="A17100" s="16">
        <v>5373.0</v>
      </c>
      <c r="B17100" s="16" t="s">
        <v>17129</v>
      </c>
    </row>
    <row r="17101">
      <c r="A17101" s="17">
        <v>5371.0</v>
      </c>
      <c r="B17101" s="17" t="s">
        <v>17130</v>
      </c>
    </row>
    <row r="17102">
      <c r="A17102" s="16">
        <v>5370.0</v>
      </c>
      <c r="B17102" s="16" t="s">
        <v>17131</v>
      </c>
    </row>
    <row r="17103">
      <c r="A17103" s="17">
        <v>5369.0</v>
      </c>
      <c r="B17103" s="17" t="s">
        <v>17132</v>
      </c>
    </row>
    <row r="17104">
      <c r="A17104" s="16">
        <v>5368.0</v>
      </c>
      <c r="B17104" s="16" t="s">
        <v>17133</v>
      </c>
    </row>
    <row r="17105">
      <c r="A17105" s="17">
        <v>5367.0</v>
      </c>
      <c r="B17105" s="17" t="s">
        <v>17134</v>
      </c>
    </row>
    <row r="17106">
      <c r="A17106" s="16">
        <v>5366.0</v>
      </c>
      <c r="B17106" s="16" t="s">
        <v>17135</v>
      </c>
    </row>
    <row r="17107">
      <c r="A17107" s="17">
        <v>5365.0</v>
      </c>
      <c r="B17107" s="17" t="s">
        <v>17136</v>
      </c>
    </row>
    <row r="17108">
      <c r="A17108" s="16">
        <v>5364.0</v>
      </c>
      <c r="B17108" s="16" t="s">
        <v>17137</v>
      </c>
    </row>
    <row r="17109">
      <c r="A17109" s="17">
        <v>5363.0</v>
      </c>
      <c r="B17109" s="17" t="s">
        <v>17138</v>
      </c>
    </row>
    <row r="17110">
      <c r="A17110" s="16">
        <v>5362.0</v>
      </c>
      <c r="B17110" s="16" t="s">
        <v>17139</v>
      </c>
    </row>
    <row r="17111">
      <c r="A17111" s="17">
        <v>5360.0</v>
      </c>
      <c r="B17111" s="17" t="s">
        <v>17140</v>
      </c>
    </row>
    <row r="17112">
      <c r="A17112" s="16">
        <v>5358.0</v>
      </c>
      <c r="B17112" s="16" t="s">
        <v>17141</v>
      </c>
    </row>
    <row r="17113">
      <c r="A17113" s="17">
        <v>5357.0</v>
      </c>
      <c r="B17113" s="17" t="s">
        <v>17142</v>
      </c>
    </row>
    <row r="17114">
      <c r="A17114" s="16">
        <v>5356.0</v>
      </c>
      <c r="B17114" s="16" t="s">
        <v>17143</v>
      </c>
    </row>
    <row r="17115">
      <c r="A17115" s="17">
        <v>5355.0</v>
      </c>
      <c r="B17115" s="17" t="s">
        <v>17144</v>
      </c>
    </row>
    <row r="17116">
      <c r="A17116" s="16">
        <v>5354.0</v>
      </c>
      <c r="B17116" s="16" t="s">
        <v>17145</v>
      </c>
    </row>
    <row r="17117">
      <c r="A17117" s="17">
        <v>5353.0</v>
      </c>
      <c r="B17117" s="17" t="s">
        <v>17146</v>
      </c>
    </row>
    <row r="17118">
      <c r="A17118" s="16">
        <v>5352.0</v>
      </c>
      <c r="B17118" s="16" t="s">
        <v>17147</v>
      </c>
    </row>
    <row r="17119">
      <c r="A17119" s="17">
        <v>5351.0</v>
      </c>
      <c r="B17119" s="17" t="s">
        <v>17148</v>
      </c>
    </row>
    <row r="17120">
      <c r="A17120" s="16">
        <v>5350.0</v>
      </c>
      <c r="B17120" s="16" t="s">
        <v>17149</v>
      </c>
    </row>
    <row r="17121">
      <c r="A17121" s="17">
        <v>5349.0</v>
      </c>
      <c r="B17121" s="17" t="s">
        <v>17150</v>
      </c>
    </row>
    <row r="17122">
      <c r="A17122" s="16">
        <v>5348.0</v>
      </c>
      <c r="B17122" s="16" t="s">
        <v>17151</v>
      </c>
    </row>
    <row r="17123">
      <c r="A17123" s="17">
        <v>5347.0</v>
      </c>
      <c r="B17123" s="17" t="s">
        <v>17152</v>
      </c>
    </row>
    <row r="17124">
      <c r="A17124" s="16">
        <v>5346.0</v>
      </c>
      <c r="B17124" s="16" t="s">
        <v>17153</v>
      </c>
    </row>
    <row r="17125">
      <c r="A17125" s="17">
        <v>5345.0</v>
      </c>
      <c r="B17125" s="17" t="s">
        <v>17154</v>
      </c>
    </row>
    <row r="17126">
      <c r="A17126" s="16">
        <v>5344.0</v>
      </c>
      <c r="B17126" s="16" t="s">
        <v>17155</v>
      </c>
    </row>
    <row r="17127">
      <c r="A17127" s="17">
        <v>5343.0</v>
      </c>
      <c r="B17127" s="17" t="s">
        <v>17156</v>
      </c>
    </row>
    <row r="17128">
      <c r="A17128" s="16">
        <v>5342.0</v>
      </c>
      <c r="B17128" s="16" t="s">
        <v>17157</v>
      </c>
    </row>
    <row r="17129">
      <c r="A17129" s="17">
        <v>5341.0</v>
      </c>
      <c r="B17129" s="17" t="s">
        <v>17158</v>
      </c>
    </row>
    <row r="17130">
      <c r="A17130" s="16">
        <v>5340.0</v>
      </c>
      <c r="B17130" s="16" t="s">
        <v>17159</v>
      </c>
    </row>
    <row r="17131">
      <c r="A17131" s="17">
        <v>5339.0</v>
      </c>
      <c r="B17131" s="17" t="s">
        <v>17160</v>
      </c>
    </row>
    <row r="17132">
      <c r="A17132" s="16">
        <v>5338.0</v>
      </c>
      <c r="B17132" s="16" t="s">
        <v>17161</v>
      </c>
    </row>
    <row r="17133">
      <c r="A17133" s="17">
        <v>5337.0</v>
      </c>
      <c r="B17133" s="17" t="s">
        <v>17162</v>
      </c>
    </row>
    <row r="17134">
      <c r="A17134" s="16">
        <v>5336.0</v>
      </c>
      <c r="B17134" s="16" t="s">
        <v>17163</v>
      </c>
    </row>
    <row r="17135">
      <c r="A17135" s="17">
        <v>5334.0</v>
      </c>
      <c r="B17135" s="17" t="s">
        <v>17164</v>
      </c>
    </row>
    <row r="17136">
      <c r="A17136" s="16">
        <v>5333.0</v>
      </c>
      <c r="B17136" s="16" t="s">
        <v>17165</v>
      </c>
    </row>
    <row r="17137">
      <c r="A17137" s="17">
        <v>5332.0</v>
      </c>
      <c r="B17137" s="17" t="s">
        <v>17166</v>
      </c>
    </row>
    <row r="17138">
      <c r="A17138" s="16">
        <v>5331.0</v>
      </c>
      <c r="B17138" s="16" t="s">
        <v>17167</v>
      </c>
    </row>
    <row r="17139">
      <c r="A17139" s="17">
        <v>5330.0</v>
      </c>
      <c r="B17139" s="17" t="s">
        <v>17168</v>
      </c>
    </row>
    <row r="17140">
      <c r="A17140" s="16">
        <v>5329.0</v>
      </c>
      <c r="B17140" s="16" t="s">
        <v>17169</v>
      </c>
    </row>
    <row r="17141">
      <c r="A17141" s="17">
        <v>5328.0</v>
      </c>
      <c r="B17141" s="17" t="s">
        <v>17170</v>
      </c>
    </row>
    <row r="17142">
      <c r="A17142" s="16">
        <v>5327.0</v>
      </c>
      <c r="B17142" s="16" t="s">
        <v>17171</v>
      </c>
    </row>
    <row r="17143">
      <c r="A17143" s="17">
        <v>5326.0</v>
      </c>
      <c r="B17143" s="17" t="s">
        <v>17172</v>
      </c>
    </row>
    <row r="17144">
      <c r="A17144" s="16">
        <v>5325.0</v>
      </c>
      <c r="B17144" s="16" t="s">
        <v>17173</v>
      </c>
    </row>
    <row r="17145">
      <c r="A17145" s="17">
        <v>5324.0</v>
      </c>
      <c r="B17145" s="17" t="s">
        <v>17174</v>
      </c>
    </row>
    <row r="17146">
      <c r="A17146" s="16">
        <v>5323.0</v>
      </c>
      <c r="B17146" s="16" t="s">
        <v>17175</v>
      </c>
    </row>
    <row r="17147">
      <c r="A17147" s="17">
        <v>5322.0</v>
      </c>
      <c r="B17147" s="17" t="s">
        <v>17176</v>
      </c>
    </row>
    <row r="17148">
      <c r="A17148" s="16">
        <v>5321.0</v>
      </c>
      <c r="B17148" s="16" t="s">
        <v>17177</v>
      </c>
    </row>
    <row r="17149">
      <c r="A17149" s="17">
        <v>5320.0</v>
      </c>
      <c r="B17149" s="17" t="s">
        <v>17178</v>
      </c>
    </row>
    <row r="17150">
      <c r="A17150" s="16">
        <v>5319.0</v>
      </c>
      <c r="B17150" s="16" t="s">
        <v>17179</v>
      </c>
    </row>
    <row r="17151">
      <c r="A17151" s="17">
        <v>5318.0</v>
      </c>
      <c r="B17151" s="17" t="s">
        <v>17180</v>
      </c>
    </row>
    <row r="17152">
      <c r="A17152" s="16">
        <v>5317.0</v>
      </c>
      <c r="B17152" s="16" t="s">
        <v>17181</v>
      </c>
    </row>
    <row r="17153">
      <c r="A17153" s="17">
        <v>5316.0</v>
      </c>
      <c r="B17153" s="17" t="s">
        <v>17182</v>
      </c>
    </row>
    <row r="17154">
      <c r="A17154" s="16">
        <v>5315.0</v>
      </c>
      <c r="B17154" s="16" t="s">
        <v>17183</v>
      </c>
    </row>
    <row r="17155">
      <c r="A17155" s="17">
        <v>5314.0</v>
      </c>
      <c r="B17155" s="17" t="s">
        <v>17184</v>
      </c>
    </row>
    <row r="17156">
      <c r="A17156" s="16">
        <v>5313.0</v>
      </c>
      <c r="B17156" s="16" t="s">
        <v>17185</v>
      </c>
    </row>
    <row r="17157">
      <c r="A17157" s="17">
        <v>5312.0</v>
      </c>
      <c r="B17157" s="17" t="s">
        <v>17186</v>
      </c>
    </row>
    <row r="17158">
      <c r="A17158" s="16">
        <v>5311.0</v>
      </c>
      <c r="B17158" s="16" t="s">
        <v>17187</v>
      </c>
    </row>
    <row r="17159">
      <c r="A17159" s="17">
        <v>5310.0</v>
      </c>
      <c r="B17159" s="17" t="s">
        <v>17188</v>
      </c>
    </row>
    <row r="17160">
      <c r="A17160" s="16">
        <v>5309.0</v>
      </c>
      <c r="B17160" s="16" t="s">
        <v>17189</v>
      </c>
    </row>
    <row r="17161">
      <c r="A17161" s="17">
        <v>5308.0</v>
      </c>
      <c r="B17161" s="17" t="s">
        <v>17190</v>
      </c>
    </row>
    <row r="17162">
      <c r="A17162" s="16">
        <v>5307.0</v>
      </c>
      <c r="B17162" s="16" t="s">
        <v>17191</v>
      </c>
    </row>
    <row r="17163">
      <c r="A17163" s="17">
        <v>5306.0</v>
      </c>
      <c r="B17163" s="17" t="s">
        <v>17192</v>
      </c>
    </row>
    <row r="17164">
      <c r="A17164" s="16">
        <v>5305.0</v>
      </c>
      <c r="B17164" s="16" t="s">
        <v>17193</v>
      </c>
    </row>
    <row r="17165">
      <c r="A17165" s="17">
        <v>5304.0</v>
      </c>
      <c r="B17165" s="17" t="s">
        <v>17194</v>
      </c>
    </row>
    <row r="17166">
      <c r="A17166" s="16">
        <v>5303.0</v>
      </c>
      <c r="B17166" s="16" t="s">
        <v>17195</v>
      </c>
    </row>
    <row r="17167">
      <c r="A17167" s="17">
        <v>5299.0</v>
      </c>
      <c r="B17167" s="17" t="s">
        <v>17196</v>
      </c>
    </row>
    <row r="17168">
      <c r="A17168" s="16">
        <v>5298.0</v>
      </c>
      <c r="B17168" s="16" t="s">
        <v>17197</v>
      </c>
    </row>
    <row r="17169">
      <c r="A17169" s="17">
        <v>5297.0</v>
      </c>
      <c r="B17169" s="17" t="s">
        <v>17198</v>
      </c>
    </row>
    <row r="17170">
      <c r="A17170" s="16">
        <v>5296.0</v>
      </c>
      <c r="B17170" s="16" t="s">
        <v>17199</v>
      </c>
    </row>
    <row r="17171">
      <c r="A17171" s="17">
        <v>5295.0</v>
      </c>
      <c r="B17171" s="17" t="s">
        <v>17200</v>
      </c>
    </row>
    <row r="17172">
      <c r="A17172" s="16">
        <v>5294.0</v>
      </c>
      <c r="B17172" s="16" t="s">
        <v>17201</v>
      </c>
    </row>
    <row r="17173">
      <c r="A17173" s="17">
        <v>5293.0</v>
      </c>
      <c r="B17173" s="17" t="s">
        <v>17202</v>
      </c>
    </row>
    <row r="17174">
      <c r="A17174" s="16">
        <v>5292.0</v>
      </c>
      <c r="B17174" s="16" t="s">
        <v>17203</v>
      </c>
    </row>
    <row r="17175">
      <c r="A17175" s="17">
        <v>5290.0</v>
      </c>
      <c r="B17175" s="17" t="s">
        <v>17204</v>
      </c>
    </row>
    <row r="17176">
      <c r="A17176" s="16">
        <v>5289.0</v>
      </c>
      <c r="B17176" s="16" t="s">
        <v>17205</v>
      </c>
    </row>
    <row r="17177">
      <c r="A17177" s="17">
        <v>5288.0</v>
      </c>
      <c r="B17177" s="17" t="s">
        <v>17206</v>
      </c>
    </row>
    <row r="17178">
      <c r="A17178" s="16">
        <v>5287.0</v>
      </c>
      <c r="B17178" s="16" t="s">
        <v>17207</v>
      </c>
    </row>
    <row r="17179">
      <c r="A17179" s="17">
        <v>5286.0</v>
      </c>
      <c r="B17179" s="17" t="s">
        <v>17208</v>
      </c>
    </row>
    <row r="17180">
      <c r="A17180" s="16">
        <v>5285.0</v>
      </c>
      <c r="B17180" s="16" t="s">
        <v>17209</v>
      </c>
    </row>
    <row r="17181">
      <c r="A17181" s="17">
        <v>5284.0</v>
      </c>
      <c r="B17181" s="17" t="s">
        <v>17210</v>
      </c>
    </row>
    <row r="17182">
      <c r="A17182" s="16">
        <v>5283.0</v>
      </c>
      <c r="B17182" s="16" t="s">
        <v>17211</v>
      </c>
    </row>
    <row r="17183">
      <c r="A17183" s="17">
        <v>5282.0</v>
      </c>
      <c r="B17183" s="17" t="s">
        <v>17212</v>
      </c>
    </row>
    <row r="17184">
      <c r="A17184" s="16">
        <v>5281.0</v>
      </c>
      <c r="B17184" s="16" t="s">
        <v>17213</v>
      </c>
    </row>
    <row r="17185">
      <c r="A17185" s="17">
        <v>5280.0</v>
      </c>
      <c r="B17185" s="17" t="s">
        <v>17214</v>
      </c>
    </row>
    <row r="17186">
      <c r="A17186" s="16">
        <v>5279.0</v>
      </c>
      <c r="B17186" s="16" t="s">
        <v>17215</v>
      </c>
    </row>
    <row r="17187">
      <c r="A17187" s="17">
        <v>5278.0</v>
      </c>
      <c r="B17187" s="17" t="s">
        <v>17216</v>
      </c>
    </row>
    <row r="17188">
      <c r="A17188" s="16">
        <v>5277.0</v>
      </c>
      <c r="B17188" s="16" t="s">
        <v>17217</v>
      </c>
    </row>
    <row r="17189">
      <c r="A17189" s="17">
        <v>5276.0</v>
      </c>
      <c r="B17189" s="17" t="s">
        <v>17218</v>
      </c>
    </row>
    <row r="17190">
      <c r="A17190" s="16">
        <v>5274.0</v>
      </c>
      <c r="B17190" s="16" t="s">
        <v>17219</v>
      </c>
    </row>
    <row r="17191">
      <c r="A17191" s="17">
        <v>5273.0</v>
      </c>
      <c r="B17191" s="17" t="s">
        <v>17220</v>
      </c>
    </row>
    <row r="17192">
      <c r="A17192" s="16">
        <v>5272.0</v>
      </c>
      <c r="B17192" s="16" t="s">
        <v>17221</v>
      </c>
    </row>
    <row r="17193">
      <c r="A17193" s="17">
        <v>5271.0</v>
      </c>
      <c r="B17193" s="17" t="s">
        <v>17222</v>
      </c>
    </row>
    <row r="17194">
      <c r="A17194" s="16">
        <v>5270.0</v>
      </c>
      <c r="B17194" s="16" t="s">
        <v>17223</v>
      </c>
    </row>
    <row r="17195">
      <c r="A17195" s="17">
        <v>5269.0</v>
      </c>
      <c r="B17195" s="17" t="s">
        <v>17224</v>
      </c>
    </row>
    <row r="17196">
      <c r="A17196" s="16">
        <v>5268.0</v>
      </c>
      <c r="B17196" s="16" t="s">
        <v>17225</v>
      </c>
    </row>
    <row r="17197">
      <c r="A17197" s="17">
        <v>5267.0</v>
      </c>
      <c r="B17197" s="17" t="s">
        <v>17226</v>
      </c>
    </row>
    <row r="17198">
      <c r="A17198" s="16">
        <v>5266.0</v>
      </c>
      <c r="B17198" s="16" t="s">
        <v>17227</v>
      </c>
    </row>
    <row r="17199">
      <c r="A17199" s="17">
        <v>5265.0</v>
      </c>
      <c r="B17199" s="17" t="s">
        <v>17228</v>
      </c>
    </row>
    <row r="17200">
      <c r="A17200" s="16">
        <v>5263.0</v>
      </c>
      <c r="B17200" s="16" t="s">
        <v>17229</v>
      </c>
    </row>
    <row r="17201">
      <c r="A17201" s="17">
        <v>5262.0</v>
      </c>
      <c r="B17201" s="17" t="s">
        <v>17230</v>
      </c>
    </row>
    <row r="17202">
      <c r="A17202" s="16">
        <v>5261.0</v>
      </c>
      <c r="B17202" s="16" t="s">
        <v>17231</v>
      </c>
    </row>
    <row r="17203">
      <c r="A17203" s="17">
        <v>5260.0</v>
      </c>
      <c r="B17203" s="17" t="s">
        <v>17232</v>
      </c>
    </row>
    <row r="17204">
      <c r="A17204" s="16">
        <v>5259.0</v>
      </c>
      <c r="B17204" s="16" t="s">
        <v>17233</v>
      </c>
    </row>
    <row r="17205">
      <c r="A17205" s="17">
        <v>5258.0</v>
      </c>
      <c r="B17205" s="17" t="s">
        <v>17234</v>
      </c>
    </row>
    <row r="17206">
      <c r="A17206" s="16">
        <v>5257.0</v>
      </c>
      <c r="B17206" s="16" t="s">
        <v>17235</v>
      </c>
    </row>
    <row r="17207">
      <c r="A17207" s="17">
        <v>5256.0</v>
      </c>
      <c r="B17207" s="17" t="s">
        <v>17236</v>
      </c>
    </row>
    <row r="17208">
      <c r="A17208" s="16">
        <v>5255.0</v>
      </c>
      <c r="B17208" s="16" t="s">
        <v>17237</v>
      </c>
    </row>
    <row r="17209">
      <c r="A17209" s="17">
        <v>5254.0</v>
      </c>
      <c r="B17209" s="17" t="s">
        <v>17238</v>
      </c>
    </row>
    <row r="17210">
      <c r="A17210" s="16">
        <v>5246.0</v>
      </c>
      <c r="B17210" s="16" t="s">
        <v>17239</v>
      </c>
    </row>
    <row r="17211">
      <c r="A17211" s="17">
        <v>5245.0</v>
      </c>
      <c r="B17211" s="17" t="s">
        <v>17240</v>
      </c>
    </row>
    <row r="17212">
      <c r="A17212" s="16">
        <v>5244.0</v>
      </c>
      <c r="B17212" s="16" t="s">
        <v>17241</v>
      </c>
    </row>
    <row r="17213">
      <c r="A17213" s="17">
        <v>5243.0</v>
      </c>
      <c r="B17213" s="17" t="s">
        <v>17242</v>
      </c>
    </row>
    <row r="17214">
      <c r="A17214" s="16">
        <v>5242.0</v>
      </c>
      <c r="B17214" s="16" t="s">
        <v>17243</v>
      </c>
    </row>
    <row r="17215">
      <c r="A17215" s="17">
        <v>5241.0</v>
      </c>
      <c r="B17215" s="17" t="s">
        <v>17244</v>
      </c>
    </row>
    <row r="17216">
      <c r="A17216" s="16">
        <v>5240.0</v>
      </c>
      <c r="B17216" s="16" t="s">
        <v>17245</v>
      </c>
    </row>
    <row r="17217">
      <c r="A17217" s="17">
        <v>5239.0</v>
      </c>
      <c r="B17217" s="17" t="s">
        <v>17246</v>
      </c>
    </row>
    <row r="17218">
      <c r="A17218" s="16">
        <v>5238.0</v>
      </c>
      <c r="B17218" s="16" t="s">
        <v>17247</v>
      </c>
    </row>
    <row r="17219">
      <c r="A17219" s="17">
        <v>5237.0</v>
      </c>
      <c r="B17219" s="17" t="s">
        <v>17248</v>
      </c>
    </row>
    <row r="17220">
      <c r="A17220" s="16">
        <v>5234.0</v>
      </c>
      <c r="B17220" s="16" t="s">
        <v>17249</v>
      </c>
    </row>
    <row r="17221">
      <c r="A17221" s="17">
        <v>5233.0</v>
      </c>
      <c r="B17221" s="17" t="s">
        <v>17250</v>
      </c>
    </row>
    <row r="17222">
      <c r="A17222" s="16">
        <v>5232.0</v>
      </c>
      <c r="B17222" s="16" t="s">
        <v>17251</v>
      </c>
    </row>
    <row r="17223">
      <c r="A17223" s="17">
        <v>5231.0</v>
      </c>
      <c r="B17223" s="17" t="s">
        <v>17252</v>
      </c>
    </row>
    <row r="17224">
      <c r="A17224" s="16">
        <v>5230.0</v>
      </c>
      <c r="B17224" s="16" t="s">
        <v>17253</v>
      </c>
    </row>
    <row r="17225">
      <c r="A17225" s="17">
        <v>5229.0</v>
      </c>
      <c r="B17225" s="17" t="s">
        <v>17254</v>
      </c>
    </row>
    <row r="17226">
      <c r="A17226" s="16">
        <v>5228.0</v>
      </c>
      <c r="B17226" s="16" t="s">
        <v>17255</v>
      </c>
    </row>
    <row r="17227">
      <c r="A17227" s="17">
        <v>5227.0</v>
      </c>
      <c r="B17227" s="17" t="s">
        <v>17256</v>
      </c>
    </row>
    <row r="17228">
      <c r="A17228" s="16">
        <v>5226.0</v>
      </c>
      <c r="B17228" s="16" t="s">
        <v>17257</v>
      </c>
    </row>
    <row r="17229">
      <c r="A17229" s="17">
        <v>5225.0</v>
      </c>
      <c r="B17229" s="17" t="s">
        <v>17258</v>
      </c>
    </row>
    <row r="17230">
      <c r="A17230" s="16">
        <v>5224.0</v>
      </c>
      <c r="B17230" s="16" t="s">
        <v>17259</v>
      </c>
    </row>
    <row r="17231">
      <c r="A17231" s="17">
        <v>5222.0</v>
      </c>
      <c r="B17231" s="17" t="s">
        <v>17260</v>
      </c>
    </row>
    <row r="17232">
      <c r="A17232" s="16">
        <v>5221.0</v>
      </c>
      <c r="B17232" s="16" t="s">
        <v>17261</v>
      </c>
    </row>
    <row r="17233">
      <c r="A17233" s="17">
        <v>5220.0</v>
      </c>
      <c r="B17233" s="17" t="s">
        <v>17262</v>
      </c>
    </row>
    <row r="17234">
      <c r="A17234" s="16">
        <v>5219.0</v>
      </c>
      <c r="B17234" s="16" t="s">
        <v>17263</v>
      </c>
    </row>
    <row r="17235">
      <c r="A17235" s="17">
        <v>5217.0</v>
      </c>
      <c r="B17235" s="17" t="s">
        <v>17264</v>
      </c>
    </row>
    <row r="17236">
      <c r="A17236" s="16">
        <v>5216.0</v>
      </c>
      <c r="B17236" s="16" t="s">
        <v>17265</v>
      </c>
    </row>
    <row r="17237">
      <c r="A17237" s="17">
        <v>5215.0</v>
      </c>
      <c r="B17237" s="17" t="s">
        <v>17266</v>
      </c>
    </row>
    <row r="17238">
      <c r="A17238" s="16">
        <v>5214.0</v>
      </c>
      <c r="B17238" s="16" t="s">
        <v>17267</v>
      </c>
    </row>
    <row r="17239">
      <c r="A17239" s="17">
        <v>5213.0</v>
      </c>
      <c r="B17239" s="17" t="s">
        <v>17268</v>
      </c>
    </row>
    <row r="17240">
      <c r="A17240" s="16">
        <v>5212.0</v>
      </c>
      <c r="B17240" s="16" t="s">
        <v>17269</v>
      </c>
    </row>
    <row r="17241">
      <c r="A17241" s="17">
        <v>5211.0</v>
      </c>
      <c r="B17241" s="17" t="s">
        <v>17270</v>
      </c>
    </row>
    <row r="17242">
      <c r="A17242" s="16">
        <v>5210.0</v>
      </c>
      <c r="B17242" s="16" t="s">
        <v>17271</v>
      </c>
    </row>
    <row r="17243">
      <c r="A17243" s="17">
        <v>5209.0</v>
      </c>
      <c r="B17243" s="17" t="s">
        <v>17272</v>
      </c>
    </row>
    <row r="17244">
      <c r="A17244" s="16">
        <v>5208.0</v>
      </c>
      <c r="B17244" s="16" t="s">
        <v>17273</v>
      </c>
    </row>
    <row r="17245">
      <c r="A17245" s="17">
        <v>5207.0</v>
      </c>
      <c r="B17245" s="17" t="s">
        <v>17274</v>
      </c>
    </row>
    <row r="17246">
      <c r="A17246" s="16">
        <v>5205.0</v>
      </c>
      <c r="B17246" s="16" t="s">
        <v>17275</v>
      </c>
    </row>
    <row r="17247">
      <c r="A17247" s="17">
        <v>5204.0</v>
      </c>
      <c r="B17247" s="17" t="s">
        <v>17276</v>
      </c>
    </row>
    <row r="17248">
      <c r="A17248" s="16">
        <v>5203.0</v>
      </c>
      <c r="B17248" s="16" t="s">
        <v>17277</v>
      </c>
    </row>
    <row r="17249">
      <c r="A17249" s="17">
        <v>5202.0</v>
      </c>
      <c r="B17249" s="17" t="s">
        <v>17278</v>
      </c>
    </row>
    <row r="17250">
      <c r="A17250" s="16">
        <v>5201.0</v>
      </c>
      <c r="B17250" s="16" t="s">
        <v>17279</v>
      </c>
    </row>
    <row r="17251">
      <c r="A17251" s="17">
        <v>5200.0</v>
      </c>
      <c r="B17251" s="17" t="s">
        <v>17280</v>
      </c>
    </row>
    <row r="17252">
      <c r="A17252" s="16">
        <v>5199.0</v>
      </c>
      <c r="B17252" s="16" t="s">
        <v>17281</v>
      </c>
    </row>
    <row r="17253">
      <c r="A17253" s="17">
        <v>5198.0</v>
      </c>
      <c r="B17253" s="17" t="s">
        <v>17282</v>
      </c>
    </row>
    <row r="17254">
      <c r="A17254" s="16">
        <v>5197.0</v>
      </c>
      <c r="B17254" s="16" t="s">
        <v>17283</v>
      </c>
    </row>
    <row r="17255">
      <c r="A17255" s="17">
        <v>5196.0</v>
      </c>
      <c r="B17255" s="17" t="s">
        <v>17284</v>
      </c>
    </row>
    <row r="17256">
      <c r="A17256" s="16">
        <v>5195.0</v>
      </c>
      <c r="B17256" s="16" t="s">
        <v>17285</v>
      </c>
    </row>
    <row r="17257">
      <c r="A17257" s="17">
        <v>5193.0</v>
      </c>
      <c r="B17257" s="17" t="s">
        <v>17286</v>
      </c>
    </row>
    <row r="17258">
      <c r="A17258" s="16">
        <v>5192.0</v>
      </c>
      <c r="B17258" s="16" t="s">
        <v>17287</v>
      </c>
    </row>
    <row r="17259">
      <c r="A17259" s="17">
        <v>5191.0</v>
      </c>
      <c r="B17259" s="17" t="s">
        <v>17288</v>
      </c>
    </row>
    <row r="17260">
      <c r="A17260" s="16">
        <v>5190.0</v>
      </c>
      <c r="B17260" s="16" t="s">
        <v>17289</v>
      </c>
    </row>
    <row r="17261">
      <c r="A17261" s="17">
        <v>5189.0</v>
      </c>
      <c r="B17261" s="17" t="s">
        <v>17290</v>
      </c>
    </row>
    <row r="17262">
      <c r="A17262" s="16">
        <v>5188.0</v>
      </c>
      <c r="B17262" s="16" t="s">
        <v>17291</v>
      </c>
    </row>
    <row r="17263">
      <c r="A17263" s="17">
        <v>5187.0</v>
      </c>
      <c r="B17263" s="17" t="s">
        <v>17292</v>
      </c>
    </row>
    <row r="17264">
      <c r="A17264" s="16">
        <v>5186.0</v>
      </c>
      <c r="B17264" s="16" t="s">
        <v>17293</v>
      </c>
    </row>
    <row r="17265">
      <c r="A17265" s="17">
        <v>5185.0</v>
      </c>
      <c r="B17265" s="17" t="s">
        <v>17294</v>
      </c>
    </row>
    <row r="17266">
      <c r="A17266" s="16">
        <v>5184.0</v>
      </c>
      <c r="B17266" s="16" t="s">
        <v>17295</v>
      </c>
    </row>
    <row r="17267">
      <c r="A17267" s="17">
        <v>5183.0</v>
      </c>
      <c r="B17267" s="17" t="s">
        <v>17296</v>
      </c>
    </row>
    <row r="17268">
      <c r="A17268" s="16">
        <v>5182.0</v>
      </c>
      <c r="B17268" s="16" t="s">
        <v>17297</v>
      </c>
    </row>
    <row r="17269">
      <c r="A17269" s="17">
        <v>5181.0</v>
      </c>
      <c r="B17269" s="17" t="s">
        <v>17298</v>
      </c>
    </row>
    <row r="17270">
      <c r="A17270" s="16">
        <v>5180.0</v>
      </c>
      <c r="B17270" s="16" t="s">
        <v>17299</v>
      </c>
    </row>
    <row r="17271">
      <c r="A17271" s="17">
        <v>5179.0</v>
      </c>
      <c r="B17271" s="17" t="s">
        <v>17300</v>
      </c>
    </row>
    <row r="17272">
      <c r="A17272" s="16">
        <v>5177.0</v>
      </c>
      <c r="B17272" s="16" t="s">
        <v>17301</v>
      </c>
    </row>
    <row r="17273">
      <c r="A17273" s="17">
        <v>5176.0</v>
      </c>
      <c r="B17273" s="17" t="s">
        <v>17302</v>
      </c>
    </row>
    <row r="17274">
      <c r="A17274" s="16">
        <v>5175.0</v>
      </c>
      <c r="B17274" s="16" t="s">
        <v>17303</v>
      </c>
    </row>
    <row r="17275">
      <c r="A17275" s="17">
        <v>5174.0</v>
      </c>
      <c r="B17275" s="17" t="s">
        <v>17304</v>
      </c>
    </row>
    <row r="17276">
      <c r="A17276" s="16">
        <v>5172.0</v>
      </c>
      <c r="B17276" s="16" t="s">
        <v>17305</v>
      </c>
    </row>
    <row r="17277">
      <c r="A17277" s="17">
        <v>5171.0</v>
      </c>
      <c r="B17277" s="17" t="s">
        <v>17306</v>
      </c>
    </row>
    <row r="17278">
      <c r="A17278" s="16">
        <v>5170.0</v>
      </c>
      <c r="B17278" s="16" t="s">
        <v>17307</v>
      </c>
    </row>
    <row r="17279">
      <c r="A17279" s="17">
        <v>5169.0</v>
      </c>
      <c r="B17279" s="17" t="s">
        <v>17308</v>
      </c>
    </row>
    <row r="17280">
      <c r="A17280" s="16">
        <v>5168.0</v>
      </c>
      <c r="B17280" s="16" t="s">
        <v>17309</v>
      </c>
    </row>
    <row r="17281">
      <c r="A17281" s="17">
        <v>5167.0</v>
      </c>
      <c r="B17281" s="17" t="s">
        <v>17310</v>
      </c>
    </row>
    <row r="17282">
      <c r="A17282" s="16">
        <v>5166.0</v>
      </c>
      <c r="B17282" s="16" t="s">
        <v>17311</v>
      </c>
    </row>
    <row r="17283">
      <c r="A17283" s="17">
        <v>5165.0</v>
      </c>
      <c r="B17283" s="17" t="s">
        <v>17312</v>
      </c>
    </row>
    <row r="17284">
      <c r="A17284" s="16">
        <v>5164.0</v>
      </c>
      <c r="B17284" s="16" t="s">
        <v>17313</v>
      </c>
    </row>
    <row r="17285">
      <c r="A17285" s="17">
        <v>5163.0</v>
      </c>
      <c r="B17285" s="17" t="s">
        <v>17314</v>
      </c>
    </row>
    <row r="17286">
      <c r="A17286" s="16">
        <v>5162.0</v>
      </c>
      <c r="B17286" s="16" t="s">
        <v>17315</v>
      </c>
    </row>
    <row r="17287">
      <c r="A17287" s="17">
        <v>5161.0</v>
      </c>
      <c r="B17287" s="17" t="s">
        <v>17316</v>
      </c>
    </row>
    <row r="17288">
      <c r="A17288" s="16">
        <v>5160.0</v>
      </c>
      <c r="B17288" s="16" t="s">
        <v>17317</v>
      </c>
    </row>
    <row r="17289">
      <c r="A17289" s="17">
        <v>5159.0</v>
      </c>
      <c r="B17289" s="17" t="s">
        <v>17318</v>
      </c>
    </row>
    <row r="17290">
      <c r="A17290" s="16">
        <v>5158.0</v>
      </c>
      <c r="B17290" s="16" t="s">
        <v>17319</v>
      </c>
    </row>
    <row r="17291">
      <c r="A17291" s="17">
        <v>5157.0</v>
      </c>
      <c r="B17291" s="17" t="s">
        <v>17320</v>
      </c>
    </row>
    <row r="17292">
      <c r="A17292" s="16">
        <v>5156.0</v>
      </c>
      <c r="B17292" s="16" t="s">
        <v>17321</v>
      </c>
    </row>
    <row r="17293">
      <c r="A17293" s="17">
        <v>5155.0</v>
      </c>
      <c r="B17293" s="17" t="s">
        <v>17322</v>
      </c>
    </row>
    <row r="17294">
      <c r="A17294" s="16">
        <v>5154.0</v>
      </c>
      <c r="B17294" s="16" t="s">
        <v>17323</v>
      </c>
    </row>
    <row r="17295">
      <c r="A17295" s="17">
        <v>5153.0</v>
      </c>
      <c r="B17295" s="17" t="s">
        <v>17324</v>
      </c>
    </row>
    <row r="17296">
      <c r="A17296" s="16">
        <v>5152.0</v>
      </c>
      <c r="B17296" s="16" t="s">
        <v>17325</v>
      </c>
    </row>
    <row r="17297">
      <c r="A17297" s="17">
        <v>5151.0</v>
      </c>
      <c r="B17297" s="17" t="s">
        <v>17326</v>
      </c>
    </row>
    <row r="17298">
      <c r="A17298" s="16">
        <v>5150.0</v>
      </c>
      <c r="B17298" s="16" t="s">
        <v>17327</v>
      </c>
    </row>
    <row r="17299">
      <c r="A17299" s="17">
        <v>5149.0</v>
      </c>
      <c r="B17299" s="17" t="s">
        <v>17328</v>
      </c>
    </row>
    <row r="17300">
      <c r="A17300" s="16">
        <v>5148.0</v>
      </c>
      <c r="B17300" s="16" t="s">
        <v>17329</v>
      </c>
    </row>
    <row r="17301">
      <c r="A17301" s="17">
        <v>5147.0</v>
      </c>
      <c r="B17301" s="17" t="s">
        <v>17330</v>
      </c>
    </row>
    <row r="17302">
      <c r="A17302" s="16">
        <v>5146.0</v>
      </c>
      <c r="B17302" s="16" t="s">
        <v>17331</v>
      </c>
    </row>
    <row r="17303">
      <c r="A17303" s="17">
        <v>5144.0</v>
      </c>
      <c r="B17303" s="17" t="s">
        <v>17332</v>
      </c>
    </row>
    <row r="17304">
      <c r="A17304" s="16">
        <v>5142.0</v>
      </c>
      <c r="B17304" s="16" t="s">
        <v>17333</v>
      </c>
    </row>
    <row r="17305">
      <c r="A17305" s="17">
        <v>5141.0</v>
      </c>
      <c r="B17305" s="17" t="s">
        <v>17334</v>
      </c>
    </row>
    <row r="17306">
      <c r="A17306" s="16">
        <v>5139.0</v>
      </c>
      <c r="B17306" s="16" t="s">
        <v>17335</v>
      </c>
    </row>
    <row r="17307">
      <c r="A17307" s="17">
        <v>5138.0</v>
      </c>
      <c r="B17307" s="17" t="s">
        <v>17336</v>
      </c>
    </row>
    <row r="17308">
      <c r="A17308" s="16">
        <v>5137.0</v>
      </c>
      <c r="B17308" s="16" t="s">
        <v>17337</v>
      </c>
    </row>
    <row r="17309">
      <c r="A17309" s="17">
        <v>5136.0</v>
      </c>
      <c r="B17309" s="17" t="s">
        <v>17338</v>
      </c>
    </row>
    <row r="17310">
      <c r="A17310" s="16">
        <v>5135.0</v>
      </c>
      <c r="B17310" s="16" t="s">
        <v>17339</v>
      </c>
    </row>
    <row r="17311">
      <c r="A17311" s="17">
        <v>5133.0</v>
      </c>
      <c r="B17311" s="17" t="s">
        <v>17340</v>
      </c>
    </row>
    <row r="17312">
      <c r="A17312" s="16">
        <v>5132.0</v>
      </c>
      <c r="B17312" s="16" t="s">
        <v>17341</v>
      </c>
    </row>
    <row r="17313">
      <c r="A17313" s="17">
        <v>5131.0</v>
      </c>
      <c r="B17313" s="17" t="s">
        <v>17342</v>
      </c>
    </row>
    <row r="17314">
      <c r="A17314" s="16">
        <v>5130.0</v>
      </c>
      <c r="B17314" s="16" t="s">
        <v>17343</v>
      </c>
    </row>
    <row r="17315">
      <c r="A17315" s="17">
        <v>5129.0</v>
      </c>
      <c r="B17315" s="17" t="s">
        <v>17344</v>
      </c>
    </row>
    <row r="17316">
      <c r="A17316" s="16">
        <v>5128.0</v>
      </c>
      <c r="B17316" s="16" t="s">
        <v>17345</v>
      </c>
    </row>
    <row r="17317">
      <c r="A17317" s="17">
        <v>5127.0</v>
      </c>
      <c r="B17317" s="17" t="s">
        <v>17346</v>
      </c>
    </row>
    <row r="17318">
      <c r="A17318" s="16">
        <v>5126.0</v>
      </c>
      <c r="B17318" s="16" t="s">
        <v>17347</v>
      </c>
    </row>
    <row r="17319">
      <c r="A17319" s="17">
        <v>5125.0</v>
      </c>
      <c r="B17319" s="17" t="s">
        <v>17348</v>
      </c>
    </row>
    <row r="17320">
      <c r="A17320" s="16">
        <v>5124.0</v>
      </c>
      <c r="B17320" s="16" t="s">
        <v>17349</v>
      </c>
    </row>
    <row r="17321">
      <c r="A17321" s="17">
        <v>5123.0</v>
      </c>
      <c r="B17321" s="17" t="s">
        <v>17350</v>
      </c>
    </row>
    <row r="17322">
      <c r="A17322" s="16">
        <v>5120.0</v>
      </c>
      <c r="B17322" s="16" t="s">
        <v>17351</v>
      </c>
    </row>
    <row r="17323">
      <c r="A17323" s="17">
        <v>5119.0</v>
      </c>
      <c r="B17323" s="17" t="s">
        <v>17352</v>
      </c>
    </row>
    <row r="17324">
      <c r="A17324" s="16">
        <v>5117.0</v>
      </c>
      <c r="B17324" s="16" t="s">
        <v>17353</v>
      </c>
    </row>
    <row r="17325">
      <c r="A17325" s="17">
        <v>5116.0</v>
      </c>
      <c r="B17325" s="17" t="s">
        <v>17354</v>
      </c>
    </row>
    <row r="17326">
      <c r="A17326" s="16">
        <v>5115.0</v>
      </c>
      <c r="B17326" s="16" t="s">
        <v>17355</v>
      </c>
    </row>
    <row r="17327">
      <c r="A17327" s="17">
        <v>5113.0</v>
      </c>
      <c r="B17327" s="17" t="s">
        <v>17356</v>
      </c>
    </row>
    <row r="17328">
      <c r="A17328" s="16">
        <v>5111.0</v>
      </c>
      <c r="B17328" s="16" t="s">
        <v>17357</v>
      </c>
    </row>
    <row r="17329">
      <c r="A17329" s="17">
        <v>5110.0</v>
      </c>
      <c r="B17329" s="17" t="s">
        <v>17358</v>
      </c>
    </row>
    <row r="17330">
      <c r="A17330" s="16">
        <v>5109.0</v>
      </c>
      <c r="B17330" s="16" t="s">
        <v>17359</v>
      </c>
    </row>
    <row r="17331">
      <c r="A17331" s="17">
        <v>5108.0</v>
      </c>
      <c r="B17331" s="17" t="s">
        <v>17360</v>
      </c>
    </row>
    <row r="17332">
      <c r="A17332" s="16">
        <v>5107.0</v>
      </c>
      <c r="B17332" s="16" t="s">
        <v>17361</v>
      </c>
    </row>
    <row r="17333">
      <c r="A17333" s="17">
        <v>5105.0</v>
      </c>
      <c r="B17333" s="17" t="s">
        <v>17362</v>
      </c>
    </row>
    <row r="17334">
      <c r="A17334" s="16">
        <v>5104.0</v>
      </c>
      <c r="B17334" s="16" t="s">
        <v>17363</v>
      </c>
    </row>
    <row r="17335">
      <c r="A17335" s="17">
        <v>5103.0</v>
      </c>
      <c r="B17335" s="17" t="s">
        <v>17364</v>
      </c>
    </row>
    <row r="17336">
      <c r="A17336" s="16">
        <v>5102.0</v>
      </c>
      <c r="B17336" s="16" t="s">
        <v>17365</v>
      </c>
    </row>
    <row r="17337">
      <c r="A17337" s="17">
        <v>5100.0</v>
      </c>
      <c r="B17337" s="17" t="s">
        <v>17366</v>
      </c>
    </row>
    <row r="17338">
      <c r="A17338" s="16">
        <v>5099.0</v>
      </c>
      <c r="B17338" s="16" t="s">
        <v>17367</v>
      </c>
    </row>
    <row r="17339">
      <c r="A17339" s="17">
        <v>5098.0</v>
      </c>
      <c r="B17339" s="17" t="s">
        <v>17368</v>
      </c>
    </row>
    <row r="17340">
      <c r="A17340" s="16">
        <v>5097.0</v>
      </c>
      <c r="B17340" s="16" t="s">
        <v>17369</v>
      </c>
    </row>
    <row r="17341">
      <c r="A17341" s="17">
        <v>5096.0</v>
      </c>
      <c r="B17341" s="17" t="s">
        <v>17370</v>
      </c>
    </row>
    <row r="17342">
      <c r="A17342" s="16">
        <v>5095.0</v>
      </c>
      <c r="B17342" s="16" t="s">
        <v>17371</v>
      </c>
    </row>
    <row r="17343">
      <c r="A17343" s="17">
        <v>5094.0</v>
      </c>
      <c r="B17343" s="17" t="s">
        <v>17372</v>
      </c>
    </row>
    <row r="17344">
      <c r="A17344" s="16">
        <v>5093.0</v>
      </c>
      <c r="B17344" s="16" t="s">
        <v>17373</v>
      </c>
    </row>
    <row r="17345">
      <c r="A17345" s="17">
        <v>5092.0</v>
      </c>
      <c r="B17345" s="17" t="s">
        <v>17374</v>
      </c>
    </row>
    <row r="17346">
      <c r="A17346" s="16">
        <v>5090.0</v>
      </c>
      <c r="B17346" s="16" t="s">
        <v>17375</v>
      </c>
    </row>
    <row r="17347">
      <c r="A17347" s="17">
        <v>5089.0</v>
      </c>
      <c r="B17347" s="17" t="s">
        <v>17376</v>
      </c>
    </row>
    <row r="17348">
      <c r="A17348" s="16">
        <v>5088.0</v>
      </c>
      <c r="B17348" s="16" t="s">
        <v>17377</v>
      </c>
    </row>
    <row r="17349">
      <c r="A17349" s="17">
        <v>5087.0</v>
      </c>
      <c r="B17349" s="17" t="s">
        <v>17378</v>
      </c>
    </row>
    <row r="17350">
      <c r="A17350" s="16">
        <v>5086.0</v>
      </c>
      <c r="B17350" s="16" t="s">
        <v>17379</v>
      </c>
    </row>
    <row r="17351">
      <c r="A17351" s="17">
        <v>5085.0</v>
      </c>
      <c r="B17351" s="17" t="s">
        <v>17380</v>
      </c>
    </row>
    <row r="17352">
      <c r="A17352" s="16">
        <v>5084.0</v>
      </c>
      <c r="B17352" s="16" t="s">
        <v>17381</v>
      </c>
    </row>
    <row r="17353">
      <c r="A17353" s="17">
        <v>5083.0</v>
      </c>
      <c r="B17353" s="17" t="s">
        <v>17382</v>
      </c>
    </row>
    <row r="17354">
      <c r="A17354" s="16">
        <v>5082.0</v>
      </c>
      <c r="B17354" s="16" t="s">
        <v>17383</v>
      </c>
    </row>
    <row r="17355">
      <c r="A17355" s="17">
        <v>5081.0</v>
      </c>
      <c r="B17355" s="17" t="s">
        <v>17384</v>
      </c>
    </row>
    <row r="17356">
      <c r="A17356" s="16">
        <v>5080.0</v>
      </c>
      <c r="B17356" s="16" t="s">
        <v>17385</v>
      </c>
    </row>
    <row r="17357">
      <c r="A17357" s="17">
        <v>5079.0</v>
      </c>
      <c r="B17357" s="17" t="s">
        <v>17386</v>
      </c>
    </row>
    <row r="17358">
      <c r="A17358" s="16">
        <v>5078.0</v>
      </c>
      <c r="B17358" s="16" t="s">
        <v>17387</v>
      </c>
    </row>
    <row r="17359">
      <c r="A17359" s="17">
        <v>5076.0</v>
      </c>
      <c r="B17359" s="17" t="s">
        <v>17388</v>
      </c>
    </row>
    <row r="17360">
      <c r="A17360" s="16">
        <v>5074.0</v>
      </c>
      <c r="B17360" s="16" t="s">
        <v>17389</v>
      </c>
    </row>
    <row r="17361">
      <c r="A17361" s="17">
        <v>5073.0</v>
      </c>
      <c r="B17361" s="17" t="s">
        <v>17390</v>
      </c>
    </row>
    <row r="17362">
      <c r="A17362" s="16">
        <v>5072.0</v>
      </c>
      <c r="B17362" s="16" t="s">
        <v>17391</v>
      </c>
    </row>
    <row r="17363">
      <c r="A17363" s="17">
        <v>5071.0</v>
      </c>
      <c r="B17363" s="17" t="s">
        <v>17392</v>
      </c>
    </row>
    <row r="17364">
      <c r="A17364" s="16">
        <v>5070.0</v>
      </c>
      <c r="B17364" s="16" t="s">
        <v>17393</v>
      </c>
    </row>
    <row r="17365">
      <c r="A17365" s="17">
        <v>5069.0</v>
      </c>
      <c r="B17365" s="17" t="s">
        <v>17394</v>
      </c>
    </row>
    <row r="17366">
      <c r="A17366" s="16">
        <v>5068.0</v>
      </c>
      <c r="B17366" s="16" t="s">
        <v>17395</v>
      </c>
    </row>
    <row r="17367">
      <c r="A17367" s="17">
        <v>5067.0</v>
      </c>
      <c r="B17367" s="17" t="s">
        <v>17396</v>
      </c>
    </row>
    <row r="17368">
      <c r="A17368" s="16">
        <v>5066.0</v>
      </c>
      <c r="B17368" s="16" t="s">
        <v>17397</v>
      </c>
    </row>
    <row r="17369">
      <c r="A17369" s="17">
        <v>5065.0</v>
      </c>
      <c r="B17369" s="17" t="s">
        <v>17398</v>
      </c>
    </row>
    <row r="17370">
      <c r="A17370" s="16">
        <v>5064.0</v>
      </c>
      <c r="B17370" s="16" t="s">
        <v>17399</v>
      </c>
    </row>
    <row r="17371">
      <c r="A17371" s="17">
        <v>5062.0</v>
      </c>
      <c r="B17371" s="17" t="s">
        <v>17400</v>
      </c>
    </row>
    <row r="17372">
      <c r="A17372" s="16">
        <v>5060.0</v>
      </c>
      <c r="B17372" s="16" t="s">
        <v>17401</v>
      </c>
    </row>
    <row r="17373">
      <c r="A17373" s="17">
        <v>5059.0</v>
      </c>
      <c r="B17373" s="17" t="s">
        <v>17402</v>
      </c>
    </row>
    <row r="17374">
      <c r="A17374" s="16">
        <v>5058.0</v>
      </c>
      <c r="B17374" s="16" t="s">
        <v>17403</v>
      </c>
    </row>
    <row r="17375">
      <c r="A17375" s="17">
        <v>5057.0</v>
      </c>
      <c r="B17375" s="17" t="s">
        <v>17404</v>
      </c>
    </row>
    <row r="17376">
      <c r="A17376" s="16">
        <v>5056.0</v>
      </c>
      <c r="B17376" s="16" t="s">
        <v>17405</v>
      </c>
    </row>
    <row r="17377">
      <c r="A17377" s="17">
        <v>5055.0</v>
      </c>
      <c r="B17377" s="17" t="s">
        <v>17406</v>
      </c>
    </row>
    <row r="17378">
      <c r="A17378" s="16">
        <v>5054.0</v>
      </c>
      <c r="B17378" s="16" t="s">
        <v>17407</v>
      </c>
    </row>
    <row r="17379">
      <c r="A17379" s="17">
        <v>5053.0</v>
      </c>
      <c r="B17379" s="17" t="s">
        <v>17408</v>
      </c>
    </row>
    <row r="17380">
      <c r="A17380" s="16">
        <v>5052.0</v>
      </c>
      <c r="B17380" s="16" t="s">
        <v>17409</v>
      </c>
    </row>
    <row r="17381">
      <c r="A17381" s="17">
        <v>5051.0</v>
      </c>
      <c r="B17381" s="17" t="s">
        <v>17410</v>
      </c>
    </row>
    <row r="17382">
      <c r="A17382" s="16">
        <v>5050.0</v>
      </c>
      <c r="B17382" s="16" t="s">
        <v>17411</v>
      </c>
    </row>
    <row r="17383">
      <c r="A17383" s="17">
        <v>5048.0</v>
      </c>
      <c r="B17383" s="17" t="s">
        <v>17412</v>
      </c>
    </row>
    <row r="17384">
      <c r="A17384" s="16">
        <v>5047.0</v>
      </c>
      <c r="B17384" s="16" t="s">
        <v>17413</v>
      </c>
    </row>
    <row r="17385">
      <c r="A17385" s="17">
        <v>5046.0</v>
      </c>
      <c r="B17385" s="17" t="s">
        <v>17414</v>
      </c>
    </row>
    <row r="17386">
      <c r="A17386" s="16">
        <v>5045.0</v>
      </c>
      <c r="B17386" s="16" t="s">
        <v>17415</v>
      </c>
    </row>
    <row r="17387">
      <c r="A17387" s="17">
        <v>5044.0</v>
      </c>
      <c r="B17387" s="17" t="s">
        <v>17416</v>
      </c>
    </row>
    <row r="17388">
      <c r="A17388" s="16">
        <v>5043.0</v>
      </c>
      <c r="B17388" s="16" t="s">
        <v>17417</v>
      </c>
    </row>
    <row r="17389">
      <c r="A17389" s="17">
        <v>5042.0</v>
      </c>
      <c r="B17389" s="17" t="s">
        <v>17418</v>
      </c>
    </row>
    <row r="17390">
      <c r="A17390" s="16">
        <v>5041.0</v>
      </c>
      <c r="B17390" s="16" t="s">
        <v>17419</v>
      </c>
    </row>
    <row r="17391">
      <c r="A17391" s="17">
        <v>5040.0</v>
      </c>
      <c r="B17391" s="17" t="s">
        <v>17420</v>
      </c>
    </row>
    <row r="17392">
      <c r="A17392" s="16">
        <v>5039.0</v>
      </c>
      <c r="B17392" s="16" t="s">
        <v>17421</v>
      </c>
    </row>
    <row r="17393">
      <c r="A17393" s="17">
        <v>5038.0</v>
      </c>
      <c r="B17393" s="17" t="s">
        <v>17422</v>
      </c>
    </row>
    <row r="17394">
      <c r="A17394" s="16">
        <v>5037.0</v>
      </c>
      <c r="B17394" s="16" t="s">
        <v>17423</v>
      </c>
    </row>
    <row r="17395">
      <c r="A17395" s="17">
        <v>5036.0</v>
      </c>
      <c r="B17395" s="17" t="s">
        <v>17424</v>
      </c>
    </row>
    <row r="17396">
      <c r="A17396" s="16">
        <v>5035.0</v>
      </c>
      <c r="B17396" s="16" t="s">
        <v>17425</v>
      </c>
    </row>
    <row r="17397">
      <c r="A17397" s="17">
        <v>5034.0</v>
      </c>
      <c r="B17397" s="17" t="s">
        <v>17426</v>
      </c>
    </row>
    <row r="17398">
      <c r="A17398" s="16">
        <v>5033.0</v>
      </c>
      <c r="B17398" s="16" t="s">
        <v>17427</v>
      </c>
    </row>
    <row r="17399">
      <c r="A17399" s="17">
        <v>5032.0</v>
      </c>
      <c r="B17399" s="17" t="s">
        <v>17428</v>
      </c>
    </row>
    <row r="17400">
      <c r="A17400" s="16">
        <v>5031.0</v>
      </c>
      <c r="B17400" s="16" t="s">
        <v>17429</v>
      </c>
    </row>
    <row r="17401">
      <c r="A17401" s="17">
        <v>5030.0</v>
      </c>
      <c r="B17401" s="17" t="s">
        <v>17430</v>
      </c>
    </row>
    <row r="17402">
      <c r="A17402" s="16">
        <v>5029.0</v>
      </c>
      <c r="B17402" s="16" t="s">
        <v>17431</v>
      </c>
    </row>
    <row r="17403">
      <c r="A17403" s="17">
        <v>5028.0</v>
      </c>
      <c r="B17403" s="17" t="s">
        <v>17432</v>
      </c>
    </row>
    <row r="17404">
      <c r="A17404" s="16">
        <v>5027.0</v>
      </c>
      <c r="B17404" s="16" t="s">
        <v>17433</v>
      </c>
    </row>
    <row r="17405">
      <c r="A17405" s="17">
        <v>5026.0</v>
      </c>
      <c r="B17405" s="17" t="s">
        <v>17434</v>
      </c>
    </row>
    <row r="17406">
      <c r="A17406" s="16">
        <v>5024.0</v>
      </c>
      <c r="B17406" s="16" t="s">
        <v>17435</v>
      </c>
    </row>
    <row r="17407">
      <c r="A17407" s="17">
        <v>5023.0</v>
      </c>
      <c r="B17407" s="17" t="s">
        <v>17436</v>
      </c>
    </row>
    <row r="17408">
      <c r="A17408" s="16">
        <v>5022.0</v>
      </c>
      <c r="B17408" s="16" t="s">
        <v>17437</v>
      </c>
    </row>
    <row r="17409">
      <c r="A17409" s="17">
        <v>5021.0</v>
      </c>
      <c r="B17409" s="17" t="s">
        <v>17438</v>
      </c>
    </row>
    <row r="17410">
      <c r="A17410" s="16">
        <v>5020.0</v>
      </c>
      <c r="B17410" s="16" t="s">
        <v>17439</v>
      </c>
    </row>
    <row r="17411">
      <c r="A17411" s="17">
        <v>5019.0</v>
      </c>
      <c r="B17411" s="17" t="s">
        <v>17440</v>
      </c>
    </row>
    <row r="17412">
      <c r="A17412" s="16">
        <v>5018.0</v>
      </c>
      <c r="B17412" s="16" t="s">
        <v>17441</v>
      </c>
    </row>
    <row r="17413">
      <c r="A17413" s="17">
        <v>5017.0</v>
      </c>
      <c r="B17413" s="17" t="s">
        <v>17442</v>
      </c>
    </row>
    <row r="17414">
      <c r="A17414" s="16">
        <v>5016.0</v>
      </c>
      <c r="B17414" s="16" t="s">
        <v>17443</v>
      </c>
    </row>
    <row r="17415">
      <c r="A17415" s="17">
        <v>5015.0</v>
      </c>
      <c r="B17415" s="17" t="s">
        <v>17444</v>
      </c>
    </row>
    <row r="17416">
      <c r="A17416" s="16">
        <v>5014.0</v>
      </c>
      <c r="B17416" s="16" t="s">
        <v>17445</v>
      </c>
    </row>
    <row r="17417">
      <c r="A17417" s="17">
        <v>5013.0</v>
      </c>
      <c r="B17417" s="17" t="s">
        <v>17446</v>
      </c>
    </row>
    <row r="17418">
      <c r="A17418" s="16">
        <v>5012.0</v>
      </c>
      <c r="B17418" s="16" t="s">
        <v>17447</v>
      </c>
    </row>
    <row r="17419">
      <c r="A17419" s="17">
        <v>5011.0</v>
      </c>
      <c r="B17419" s="17" t="s">
        <v>17448</v>
      </c>
    </row>
    <row r="17420">
      <c r="A17420" s="16">
        <v>5010.0</v>
      </c>
      <c r="B17420" s="16" t="s">
        <v>17449</v>
      </c>
    </row>
    <row r="17421">
      <c r="A17421" s="17">
        <v>5009.0</v>
      </c>
      <c r="B17421" s="17" t="s">
        <v>17450</v>
      </c>
    </row>
    <row r="17422">
      <c r="A17422" s="16">
        <v>5008.0</v>
      </c>
      <c r="B17422" s="16" t="s">
        <v>17451</v>
      </c>
    </row>
    <row r="17423">
      <c r="A17423" s="17">
        <v>5007.0</v>
      </c>
      <c r="B17423" s="17" t="s">
        <v>17452</v>
      </c>
    </row>
    <row r="17424">
      <c r="A17424" s="16">
        <v>5006.0</v>
      </c>
      <c r="B17424" s="16" t="s">
        <v>17453</v>
      </c>
    </row>
    <row r="17425">
      <c r="A17425" s="17">
        <v>5005.0</v>
      </c>
      <c r="B17425" s="17" t="s">
        <v>17454</v>
      </c>
    </row>
    <row r="17426">
      <c r="A17426" s="16">
        <v>5004.0</v>
      </c>
      <c r="B17426" s="16" t="s">
        <v>17455</v>
      </c>
    </row>
    <row r="17427">
      <c r="A17427" s="17">
        <v>5003.0</v>
      </c>
      <c r="B17427" s="17" t="s">
        <v>17456</v>
      </c>
    </row>
    <row r="17428">
      <c r="A17428" s="16">
        <v>5002.0</v>
      </c>
      <c r="B17428" s="16" t="s">
        <v>17457</v>
      </c>
    </row>
    <row r="17429">
      <c r="A17429" s="17">
        <v>5001.0</v>
      </c>
      <c r="B17429" s="17" t="s">
        <v>17458</v>
      </c>
    </row>
    <row r="17430">
      <c r="A17430" s="16">
        <v>5000.0</v>
      </c>
      <c r="B17430" s="16" t="s">
        <v>17459</v>
      </c>
    </row>
    <row r="17431">
      <c r="A17431" s="17">
        <v>4999.0</v>
      </c>
      <c r="B17431" s="17" t="s">
        <v>17460</v>
      </c>
    </row>
    <row r="17432">
      <c r="A17432" s="16">
        <v>4998.0</v>
      </c>
      <c r="B17432" s="16" t="s">
        <v>17461</v>
      </c>
    </row>
    <row r="17433">
      <c r="A17433" s="17">
        <v>4997.0</v>
      </c>
      <c r="B17433" s="17" t="s">
        <v>17462</v>
      </c>
    </row>
    <row r="17434">
      <c r="A17434" s="16">
        <v>4996.0</v>
      </c>
      <c r="B17434" s="16" t="s">
        <v>17463</v>
      </c>
    </row>
    <row r="17435">
      <c r="A17435" s="17">
        <v>4995.0</v>
      </c>
      <c r="B17435" s="17" t="s">
        <v>17464</v>
      </c>
    </row>
    <row r="17436">
      <c r="A17436" s="16">
        <v>4994.0</v>
      </c>
      <c r="B17436" s="16" t="s">
        <v>17465</v>
      </c>
    </row>
    <row r="17437">
      <c r="A17437" s="17">
        <v>4993.0</v>
      </c>
      <c r="B17437" s="17" t="s">
        <v>17466</v>
      </c>
    </row>
    <row r="17438">
      <c r="A17438" s="16">
        <v>4992.0</v>
      </c>
      <c r="B17438" s="16" t="s">
        <v>17467</v>
      </c>
    </row>
    <row r="17439">
      <c r="A17439" s="17">
        <v>4991.0</v>
      </c>
      <c r="B17439" s="17" t="s">
        <v>17468</v>
      </c>
    </row>
    <row r="17440">
      <c r="A17440" s="16">
        <v>4990.0</v>
      </c>
      <c r="B17440" s="16" t="s">
        <v>17469</v>
      </c>
    </row>
    <row r="17441">
      <c r="A17441" s="17">
        <v>4989.0</v>
      </c>
      <c r="B17441" s="17" t="s">
        <v>17470</v>
      </c>
    </row>
    <row r="17442">
      <c r="A17442" s="16">
        <v>4988.0</v>
      </c>
      <c r="B17442" s="16" t="s">
        <v>17471</v>
      </c>
    </row>
    <row r="17443">
      <c r="A17443" s="17">
        <v>4987.0</v>
      </c>
      <c r="B17443" s="17" t="s">
        <v>17472</v>
      </c>
    </row>
    <row r="17444">
      <c r="A17444" s="16">
        <v>4986.0</v>
      </c>
      <c r="B17444" s="16" t="s">
        <v>17473</v>
      </c>
    </row>
    <row r="17445">
      <c r="A17445" s="17">
        <v>4984.0</v>
      </c>
      <c r="B17445" s="17" t="s">
        <v>17474</v>
      </c>
    </row>
    <row r="17446">
      <c r="A17446" s="16">
        <v>4983.0</v>
      </c>
      <c r="B17446" s="16" t="s">
        <v>17475</v>
      </c>
    </row>
    <row r="17447">
      <c r="A17447" s="17">
        <v>4981.0</v>
      </c>
      <c r="B17447" s="17" t="s">
        <v>17476</v>
      </c>
    </row>
    <row r="17448">
      <c r="A17448" s="16">
        <v>4980.0</v>
      </c>
      <c r="B17448" s="16" t="s">
        <v>17477</v>
      </c>
    </row>
    <row r="17449">
      <c r="A17449" s="17">
        <v>4979.0</v>
      </c>
      <c r="B17449" s="17" t="s">
        <v>17478</v>
      </c>
    </row>
    <row r="17450">
      <c r="A17450" s="16">
        <v>4978.0</v>
      </c>
      <c r="B17450" s="16" t="s">
        <v>17479</v>
      </c>
    </row>
    <row r="17451">
      <c r="A17451" s="17">
        <v>4977.0</v>
      </c>
      <c r="B17451" s="17" t="s">
        <v>17480</v>
      </c>
    </row>
    <row r="17452">
      <c r="A17452" s="16">
        <v>4976.0</v>
      </c>
      <c r="B17452" s="16" t="s">
        <v>17481</v>
      </c>
    </row>
    <row r="17453">
      <c r="A17453" s="17">
        <v>4975.0</v>
      </c>
      <c r="B17453" s="17" t="s">
        <v>17482</v>
      </c>
    </row>
    <row r="17454">
      <c r="A17454" s="16">
        <v>4974.0</v>
      </c>
      <c r="B17454" s="16" t="s">
        <v>17483</v>
      </c>
    </row>
    <row r="17455">
      <c r="A17455" s="17">
        <v>4971.0</v>
      </c>
      <c r="B17455" s="17" t="s">
        <v>17484</v>
      </c>
    </row>
    <row r="17456">
      <c r="A17456" s="16">
        <v>4969.0</v>
      </c>
      <c r="B17456" s="16" t="s">
        <v>17485</v>
      </c>
    </row>
    <row r="17457">
      <c r="A17457" s="17">
        <v>4968.0</v>
      </c>
      <c r="B17457" s="17" t="s">
        <v>17486</v>
      </c>
    </row>
    <row r="17458">
      <c r="A17458" s="16">
        <v>4967.0</v>
      </c>
      <c r="B17458" s="16" t="s">
        <v>17487</v>
      </c>
    </row>
    <row r="17459">
      <c r="A17459" s="17">
        <v>4965.0</v>
      </c>
      <c r="B17459" s="17" t="s">
        <v>17488</v>
      </c>
    </row>
    <row r="17460">
      <c r="A17460" s="16">
        <v>4964.0</v>
      </c>
      <c r="B17460" s="16" t="s">
        <v>17489</v>
      </c>
    </row>
    <row r="17461">
      <c r="A17461" s="17">
        <v>4962.0</v>
      </c>
      <c r="B17461" s="17" t="s">
        <v>17490</v>
      </c>
    </row>
    <row r="17462">
      <c r="A17462" s="16">
        <v>4961.0</v>
      </c>
      <c r="B17462" s="16" t="s">
        <v>17491</v>
      </c>
    </row>
    <row r="17463">
      <c r="A17463" s="17">
        <v>4960.0</v>
      </c>
      <c r="B17463" s="17" t="s">
        <v>17492</v>
      </c>
    </row>
    <row r="17464">
      <c r="A17464" s="16">
        <v>4959.0</v>
      </c>
      <c r="B17464" s="16" t="s">
        <v>17493</v>
      </c>
    </row>
    <row r="17465">
      <c r="A17465" s="17">
        <v>4958.0</v>
      </c>
      <c r="B17465" s="17" t="s">
        <v>17494</v>
      </c>
    </row>
    <row r="17466">
      <c r="A17466" s="16">
        <v>4957.0</v>
      </c>
      <c r="B17466" s="16" t="s">
        <v>17495</v>
      </c>
    </row>
    <row r="17467">
      <c r="A17467" s="17">
        <v>4956.0</v>
      </c>
      <c r="B17467" s="17" t="s">
        <v>17496</v>
      </c>
    </row>
    <row r="17468">
      <c r="A17468" s="16">
        <v>4955.0</v>
      </c>
      <c r="B17468" s="16" t="s">
        <v>17497</v>
      </c>
    </row>
    <row r="17469">
      <c r="A17469" s="17">
        <v>4954.0</v>
      </c>
      <c r="B17469" s="17" t="s">
        <v>17498</v>
      </c>
    </row>
    <row r="17470">
      <c r="A17470" s="16">
        <v>4953.0</v>
      </c>
      <c r="B17470" s="16" t="s">
        <v>17499</v>
      </c>
    </row>
    <row r="17471">
      <c r="A17471" s="17">
        <v>4952.0</v>
      </c>
      <c r="B17471" s="17" t="s">
        <v>17500</v>
      </c>
    </row>
    <row r="17472">
      <c r="A17472" s="16">
        <v>4951.0</v>
      </c>
      <c r="B17472" s="16" t="s">
        <v>17501</v>
      </c>
    </row>
    <row r="17473">
      <c r="A17473" s="17">
        <v>4950.0</v>
      </c>
      <c r="B17473" s="17" t="s">
        <v>17502</v>
      </c>
    </row>
    <row r="17474">
      <c r="A17474" s="16">
        <v>4948.0</v>
      </c>
      <c r="B17474" s="16" t="s">
        <v>17503</v>
      </c>
    </row>
    <row r="17475">
      <c r="A17475" s="17">
        <v>4947.0</v>
      </c>
      <c r="B17475" s="17" t="s">
        <v>17504</v>
      </c>
    </row>
    <row r="17476">
      <c r="A17476" s="16">
        <v>4946.0</v>
      </c>
      <c r="B17476" s="16" t="s">
        <v>17505</v>
      </c>
    </row>
    <row r="17477">
      <c r="A17477" s="17">
        <v>4945.0</v>
      </c>
      <c r="B17477" s="17" t="s">
        <v>17506</v>
      </c>
    </row>
    <row r="17478">
      <c r="A17478" s="16">
        <v>4944.0</v>
      </c>
      <c r="B17478" s="16" t="s">
        <v>17507</v>
      </c>
    </row>
    <row r="17479">
      <c r="A17479" s="17">
        <v>4943.0</v>
      </c>
      <c r="B17479" s="17" t="s">
        <v>17508</v>
      </c>
    </row>
    <row r="17480">
      <c r="A17480" s="16">
        <v>4942.0</v>
      </c>
      <c r="B17480" s="16" t="s">
        <v>17509</v>
      </c>
    </row>
    <row r="17481">
      <c r="A17481" s="17">
        <v>4941.0</v>
      </c>
      <c r="B17481" s="17" t="s">
        <v>17510</v>
      </c>
    </row>
    <row r="17482">
      <c r="A17482" s="16">
        <v>4940.0</v>
      </c>
      <c r="B17482" s="16" t="s">
        <v>17511</v>
      </c>
    </row>
    <row r="17483">
      <c r="A17483" s="17">
        <v>4938.0</v>
      </c>
      <c r="B17483" s="17" t="s">
        <v>17512</v>
      </c>
    </row>
    <row r="17484">
      <c r="A17484" s="16">
        <v>4937.0</v>
      </c>
      <c r="B17484" s="16" t="s">
        <v>17513</v>
      </c>
    </row>
    <row r="17485">
      <c r="A17485" s="17">
        <v>4936.0</v>
      </c>
      <c r="B17485" s="17" t="s">
        <v>17514</v>
      </c>
    </row>
    <row r="17486">
      <c r="A17486" s="16">
        <v>4935.0</v>
      </c>
      <c r="B17486" s="16" t="s">
        <v>17515</v>
      </c>
    </row>
    <row r="17487">
      <c r="A17487" s="17">
        <v>4934.0</v>
      </c>
      <c r="B17487" s="17" t="s">
        <v>17516</v>
      </c>
    </row>
    <row r="17488">
      <c r="A17488" s="16">
        <v>4933.0</v>
      </c>
      <c r="B17488" s="16" t="s">
        <v>17517</v>
      </c>
    </row>
    <row r="17489">
      <c r="A17489" s="17">
        <v>4932.0</v>
      </c>
      <c r="B17489" s="17" t="s">
        <v>17518</v>
      </c>
    </row>
    <row r="17490">
      <c r="A17490" s="16">
        <v>4931.0</v>
      </c>
      <c r="B17490" s="16" t="s">
        <v>17519</v>
      </c>
    </row>
    <row r="17491">
      <c r="A17491" s="17">
        <v>4930.0</v>
      </c>
      <c r="B17491" s="17" t="s">
        <v>17520</v>
      </c>
    </row>
    <row r="17492">
      <c r="A17492" s="16">
        <v>4929.0</v>
      </c>
      <c r="B17492" s="16" t="s">
        <v>17521</v>
      </c>
    </row>
    <row r="17493">
      <c r="A17493" s="17">
        <v>4928.0</v>
      </c>
      <c r="B17493" s="17" t="s">
        <v>17522</v>
      </c>
    </row>
    <row r="17494">
      <c r="A17494" s="16">
        <v>4927.0</v>
      </c>
      <c r="B17494" s="16" t="s">
        <v>17523</v>
      </c>
    </row>
    <row r="17495">
      <c r="A17495" s="17">
        <v>4926.0</v>
      </c>
      <c r="B17495" s="17" t="s">
        <v>17524</v>
      </c>
    </row>
    <row r="17496">
      <c r="A17496" s="16">
        <v>4925.0</v>
      </c>
      <c r="B17496" s="16" t="s">
        <v>17525</v>
      </c>
    </row>
    <row r="17497">
      <c r="A17497" s="17">
        <v>4924.0</v>
      </c>
      <c r="B17497" s="17" t="s">
        <v>17526</v>
      </c>
    </row>
    <row r="17498">
      <c r="A17498" s="16">
        <v>4923.0</v>
      </c>
      <c r="B17498" s="16" t="s">
        <v>17527</v>
      </c>
    </row>
    <row r="17499">
      <c r="A17499" s="17">
        <v>4922.0</v>
      </c>
      <c r="B17499" s="17" t="s">
        <v>17528</v>
      </c>
    </row>
    <row r="17500">
      <c r="A17500" s="16">
        <v>4921.0</v>
      </c>
      <c r="B17500" s="16" t="s">
        <v>17529</v>
      </c>
    </row>
    <row r="17501">
      <c r="A17501" s="17">
        <v>4920.0</v>
      </c>
      <c r="B17501" s="17" t="s">
        <v>17530</v>
      </c>
    </row>
    <row r="17502">
      <c r="A17502" s="16">
        <v>4919.0</v>
      </c>
      <c r="B17502" s="16" t="s">
        <v>17531</v>
      </c>
    </row>
    <row r="17503">
      <c r="A17503" s="17">
        <v>4918.0</v>
      </c>
      <c r="B17503" s="17" t="s">
        <v>17532</v>
      </c>
    </row>
    <row r="17504">
      <c r="A17504" s="16">
        <v>4917.0</v>
      </c>
      <c r="B17504" s="16" t="s">
        <v>17533</v>
      </c>
    </row>
    <row r="17505">
      <c r="A17505" s="17">
        <v>4916.0</v>
      </c>
      <c r="B17505" s="17" t="s">
        <v>17534</v>
      </c>
    </row>
    <row r="17506">
      <c r="A17506" s="16">
        <v>4915.0</v>
      </c>
      <c r="B17506" s="16" t="s">
        <v>17535</v>
      </c>
    </row>
    <row r="17507">
      <c r="A17507" s="17">
        <v>4913.0</v>
      </c>
      <c r="B17507" s="17" t="s">
        <v>17536</v>
      </c>
    </row>
    <row r="17508">
      <c r="A17508" s="16">
        <v>4912.0</v>
      </c>
      <c r="B17508" s="16" t="s">
        <v>17537</v>
      </c>
    </row>
    <row r="17509">
      <c r="A17509" s="17">
        <v>4910.0</v>
      </c>
      <c r="B17509" s="17" t="s">
        <v>17538</v>
      </c>
    </row>
    <row r="17510">
      <c r="A17510" s="16">
        <v>4909.0</v>
      </c>
      <c r="B17510" s="16" t="s">
        <v>17539</v>
      </c>
    </row>
    <row r="17511">
      <c r="A17511" s="17">
        <v>4908.0</v>
      </c>
      <c r="B17511" s="17" t="s">
        <v>17540</v>
      </c>
    </row>
    <row r="17512">
      <c r="A17512" s="16">
        <v>4907.0</v>
      </c>
      <c r="B17512" s="16" t="s">
        <v>17541</v>
      </c>
    </row>
    <row r="17513">
      <c r="A17513" s="17">
        <v>4906.0</v>
      </c>
      <c r="B17513" s="17" t="s">
        <v>17542</v>
      </c>
    </row>
    <row r="17514">
      <c r="A17514" s="16">
        <v>4905.0</v>
      </c>
      <c r="B17514" s="16" t="s">
        <v>17543</v>
      </c>
    </row>
    <row r="17515">
      <c r="A17515" s="17">
        <v>4904.0</v>
      </c>
      <c r="B17515" s="17" t="s">
        <v>17544</v>
      </c>
    </row>
    <row r="17516">
      <c r="A17516" s="16">
        <v>4903.0</v>
      </c>
      <c r="B17516" s="16" t="s">
        <v>17545</v>
      </c>
    </row>
    <row r="17517">
      <c r="A17517" s="17">
        <v>4902.0</v>
      </c>
      <c r="B17517" s="17" t="s">
        <v>17546</v>
      </c>
    </row>
    <row r="17518">
      <c r="A17518" s="16">
        <v>4901.0</v>
      </c>
      <c r="B17518" s="16" t="s">
        <v>17547</v>
      </c>
    </row>
    <row r="17519">
      <c r="A17519" s="17">
        <v>4900.0</v>
      </c>
      <c r="B17519" s="17" t="s">
        <v>17548</v>
      </c>
    </row>
    <row r="17520">
      <c r="A17520" s="16">
        <v>4899.0</v>
      </c>
      <c r="B17520" s="16" t="s">
        <v>17549</v>
      </c>
    </row>
    <row r="17521">
      <c r="A17521" s="17">
        <v>4898.0</v>
      </c>
      <c r="B17521" s="17" t="s">
        <v>17550</v>
      </c>
    </row>
    <row r="17522">
      <c r="A17522" s="16">
        <v>4897.0</v>
      </c>
      <c r="B17522" s="16" t="s">
        <v>17551</v>
      </c>
    </row>
    <row r="17523">
      <c r="A17523" s="17">
        <v>4896.0</v>
      </c>
      <c r="B17523" s="17" t="s">
        <v>17552</v>
      </c>
    </row>
    <row r="17524">
      <c r="A17524" s="16">
        <v>4895.0</v>
      </c>
      <c r="B17524" s="16" t="s">
        <v>17553</v>
      </c>
    </row>
    <row r="17525">
      <c r="A17525" s="17">
        <v>4894.0</v>
      </c>
      <c r="B17525" s="17" t="s">
        <v>17554</v>
      </c>
    </row>
    <row r="17526">
      <c r="A17526" s="16">
        <v>4893.0</v>
      </c>
      <c r="B17526" s="16" t="s">
        <v>17555</v>
      </c>
    </row>
    <row r="17527">
      <c r="A17527" s="17">
        <v>4892.0</v>
      </c>
      <c r="B17527" s="17" t="s">
        <v>17556</v>
      </c>
    </row>
    <row r="17528">
      <c r="A17528" s="16">
        <v>4891.0</v>
      </c>
      <c r="B17528" s="16" t="s">
        <v>17557</v>
      </c>
    </row>
    <row r="17529">
      <c r="A17529" s="17">
        <v>4890.0</v>
      </c>
      <c r="B17529" s="17" t="s">
        <v>17558</v>
      </c>
    </row>
    <row r="17530">
      <c r="A17530" s="16">
        <v>4888.0</v>
      </c>
      <c r="B17530" s="16" t="s">
        <v>17559</v>
      </c>
    </row>
    <row r="17531">
      <c r="A17531" s="17">
        <v>4887.0</v>
      </c>
      <c r="B17531" s="17" t="s">
        <v>17560</v>
      </c>
    </row>
    <row r="17532">
      <c r="A17532" s="16">
        <v>4886.0</v>
      </c>
      <c r="B17532" s="16" t="s">
        <v>17561</v>
      </c>
    </row>
    <row r="17533">
      <c r="A17533" s="17">
        <v>4885.0</v>
      </c>
      <c r="B17533" s="17" t="s">
        <v>17562</v>
      </c>
    </row>
    <row r="17534">
      <c r="A17534" s="16">
        <v>4884.0</v>
      </c>
      <c r="B17534" s="16" t="s">
        <v>17563</v>
      </c>
    </row>
    <row r="17535">
      <c r="A17535" s="17">
        <v>4883.0</v>
      </c>
      <c r="B17535" s="17" t="s">
        <v>17564</v>
      </c>
    </row>
    <row r="17536">
      <c r="A17536" s="16">
        <v>4882.0</v>
      </c>
      <c r="B17536" s="16" t="s">
        <v>17565</v>
      </c>
    </row>
    <row r="17537">
      <c r="A17537" s="17">
        <v>4881.0</v>
      </c>
      <c r="B17537" s="17" t="s">
        <v>17566</v>
      </c>
    </row>
    <row r="17538">
      <c r="A17538" s="16">
        <v>4880.0</v>
      </c>
      <c r="B17538" s="16" t="s">
        <v>17567</v>
      </c>
    </row>
    <row r="17539">
      <c r="A17539" s="17">
        <v>4879.0</v>
      </c>
      <c r="B17539" s="17" t="s">
        <v>17568</v>
      </c>
    </row>
    <row r="17540">
      <c r="A17540" s="16">
        <v>4878.0</v>
      </c>
      <c r="B17540" s="16" t="s">
        <v>17569</v>
      </c>
    </row>
    <row r="17541">
      <c r="A17541" s="17">
        <v>4877.0</v>
      </c>
      <c r="B17541" s="17" t="s">
        <v>17570</v>
      </c>
    </row>
    <row r="17542">
      <c r="A17542" s="16">
        <v>4876.0</v>
      </c>
      <c r="B17542" s="16" t="s">
        <v>17571</v>
      </c>
    </row>
    <row r="17543">
      <c r="A17543" s="17">
        <v>4875.0</v>
      </c>
      <c r="B17543" s="17" t="s">
        <v>17572</v>
      </c>
    </row>
    <row r="17544">
      <c r="A17544" s="16">
        <v>4874.0</v>
      </c>
      <c r="B17544" s="16" t="s">
        <v>17573</v>
      </c>
    </row>
    <row r="17545">
      <c r="A17545" s="17">
        <v>4873.0</v>
      </c>
      <c r="B17545" s="17" t="s">
        <v>17574</v>
      </c>
    </row>
    <row r="17546">
      <c r="A17546" s="16">
        <v>4872.0</v>
      </c>
      <c r="B17546" s="16" t="s">
        <v>17575</v>
      </c>
    </row>
    <row r="17547">
      <c r="A17547" s="17">
        <v>4871.0</v>
      </c>
      <c r="B17547" s="17" t="s">
        <v>17576</v>
      </c>
    </row>
    <row r="17548">
      <c r="A17548" s="16">
        <v>4870.0</v>
      </c>
      <c r="B17548" s="16" t="s">
        <v>17577</v>
      </c>
    </row>
    <row r="17549">
      <c r="A17549" s="17">
        <v>4868.0</v>
      </c>
      <c r="B17549" s="17" t="s">
        <v>17578</v>
      </c>
    </row>
    <row r="17550">
      <c r="A17550" s="16">
        <v>4867.0</v>
      </c>
      <c r="B17550" s="16" t="s">
        <v>17579</v>
      </c>
    </row>
    <row r="17551">
      <c r="A17551" s="17">
        <v>4866.0</v>
      </c>
      <c r="B17551" s="17" t="s">
        <v>17580</v>
      </c>
    </row>
    <row r="17552">
      <c r="A17552" s="16">
        <v>4865.0</v>
      </c>
      <c r="B17552" s="16" t="s">
        <v>17581</v>
      </c>
    </row>
    <row r="17553">
      <c r="A17553" s="17">
        <v>4864.0</v>
      </c>
      <c r="B17553" s="17" t="s">
        <v>17582</v>
      </c>
    </row>
    <row r="17554">
      <c r="A17554" s="16">
        <v>4863.0</v>
      </c>
      <c r="B17554" s="16" t="s">
        <v>17583</v>
      </c>
    </row>
    <row r="17555">
      <c r="A17555" s="17">
        <v>4862.0</v>
      </c>
      <c r="B17555" s="17" t="s">
        <v>17584</v>
      </c>
    </row>
    <row r="17556">
      <c r="A17556" s="16">
        <v>4861.0</v>
      </c>
      <c r="B17556" s="16" t="s">
        <v>17585</v>
      </c>
    </row>
    <row r="17557">
      <c r="A17557" s="17">
        <v>4860.0</v>
      </c>
      <c r="B17557" s="17" t="s">
        <v>17586</v>
      </c>
    </row>
    <row r="17558">
      <c r="A17558" s="16">
        <v>4859.0</v>
      </c>
      <c r="B17558" s="16" t="s">
        <v>17587</v>
      </c>
    </row>
    <row r="17559">
      <c r="A17559" s="17">
        <v>4858.0</v>
      </c>
      <c r="B17559" s="17" t="s">
        <v>17588</v>
      </c>
    </row>
    <row r="17560">
      <c r="A17560" s="16">
        <v>4857.0</v>
      </c>
      <c r="B17560" s="16" t="s">
        <v>17589</v>
      </c>
    </row>
    <row r="17561">
      <c r="A17561" s="17">
        <v>4856.0</v>
      </c>
      <c r="B17561" s="17" t="s">
        <v>17590</v>
      </c>
    </row>
    <row r="17562">
      <c r="A17562" s="16">
        <v>4855.0</v>
      </c>
      <c r="B17562" s="16" t="s">
        <v>17591</v>
      </c>
    </row>
    <row r="17563">
      <c r="A17563" s="17">
        <v>4854.0</v>
      </c>
      <c r="B17563" s="17" t="s">
        <v>17592</v>
      </c>
    </row>
    <row r="17564">
      <c r="A17564" s="16">
        <v>4853.0</v>
      </c>
      <c r="B17564" s="16" t="s">
        <v>17593</v>
      </c>
    </row>
    <row r="17565">
      <c r="A17565" s="17">
        <v>4852.0</v>
      </c>
      <c r="B17565" s="17" t="s">
        <v>17594</v>
      </c>
    </row>
    <row r="17566">
      <c r="A17566" s="16">
        <v>4851.0</v>
      </c>
      <c r="B17566" s="16" t="s">
        <v>17595</v>
      </c>
    </row>
    <row r="17567">
      <c r="A17567" s="17">
        <v>4850.0</v>
      </c>
      <c r="B17567" s="17" t="s">
        <v>17596</v>
      </c>
    </row>
    <row r="17568">
      <c r="A17568" s="16">
        <v>4849.0</v>
      </c>
      <c r="B17568" s="16" t="s">
        <v>17597</v>
      </c>
    </row>
    <row r="17569">
      <c r="A17569" s="17">
        <v>4848.0</v>
      </c>
      <c r="B17569" s="17" t="s">
        <v>17598</v>
      </c>
    </row>
    <row r="17570">
      <c r="A17570" s="16">
        <v>4847.0</v>
      </c>
      <c r="B17570" s="16" t="s">
        <v>17599</v>
      </c>
    </row>
    <row r="17571">
      <c r="A17571" s="17">
        <v>4846.0</v>
      </c>
      <c r="B17571" s="17" t="s">
        <v>17600</v>
      </c>
    </row>
    <row r="17572">
      <c r="A17572" s="16">
        <v>4845.0</v>
      </c>
      <c r="B17572" s="16" t="s">
        <v>17601</v>
      </c>
    </row>
    <row r="17573">
      <c r="A17573" s="17">
        <v>4844.0</v>
      </c>
      <c r="B17573" s="17" t="s">
        <v>17602</v>
      </c>
    </row>
    <row r="17574">
      <c r="A17574" s="16">
        <v>4843.0</v>
      </c>
      <c r="B17574" s="16" t="s">
        <v>17603</v>
      </c>
    </row>
    <row r="17575">
      <c r="A17575" s="17">
        <v>4842.0</v>
      </c>
      <c r="B17575" s="17" t="s">
        <v>17604</v>
      </c>
    </row>
    <row r="17576">
      <c r="A17576" s="16">
        <v>4841.0</v>
      </c>
      <c r="B17576" s="16" t="s">
        <v>17605</v>
      </c>
    </row>
    <row r="17577">
      <c r="A17577" s="17">
        <v>4840.0</v>
      </c>
      <c r="B17577" s="17" t="s">
        <v>17606</v>
      </c>
    </row>
    <row r="17578">
      <c r="A17578" s="16">
        <v>4839.0</v>
      </c>
      <c r="B17578" s="16" t="s">
        <v>17607</v>
      </c>
    </row>
    <row r="17579">
      <c r="A17579" s="17">
        <v>4826.0</v>
      </c>
      <c r="B17579" s="17" t="s">
        <v>17608</v>
      </c>
    </row>
    <row r="17580">
      <c r="A17580" s="16">
        <v>4825.0</v>
      </c>
      <c r="B17580" s="16" t="s">
        <v>17609</v>
      </c>
    </row>
    <row r="17581">
      <c r="A17581" s="17">
        <v>4824.0</v>
      </c>
      <c r="B17581" s="17" t="s">
        <v>17610</v>
      </c>
    </row>
    <row r="17582">
      <c r="A17582" s="16">
        <v>4823.0</v>
      </c>
      <c r="B17582" s="16" t="s">
        <v>17611</v>
      </c>
    </row>
    <row r="17583">
      <c r="A17583" s="17">
        <v>4822.0</v>
      </c>
      <c r="B17583" s="17" t="s">
        <v>17612</v>
      </c>
    </row>
    <row r="17584">
      <c r="A17584" s="16">
        <v>4821.0</v>
      </c>
      <c r="B17584" s="16" t="s">
        <v>17613</v>
      </c>
    </row>
    <row r="17585">
      <c r="A17585" s="17">
        <v>4820.0</v>
      </c>
      <c r="B17585" s="17" t="s">
        <v>17614</v>
      </c>
    </row>
    <row r="17586">
      <c r="A17586" s="16">
        <v>4819.0</v>
      </c>
      <c r="B17586" s="16" t="s">
        <v>17615</v>
      </c>
    </row>
    <row r="17587">
      <c r="A17587" s="17">
        <v>4818.0</v>
      </c>
      <c r="B17587" s="17" t="s">
        <v>17616</v>
      </c>
    </row>
    <row r="17588">
      <c r="A17588" s="16">
        <v>4817.0</v>
      </c>
      <c r="B17588" s="16" t="s">
        <v>17617</v>
      </c>
    </row>
    <row r="17589">
      <c r="A17589" s="17">
        <v>4816.0</v>
      </c>
      <c r="B17589" s="17" t="s">
        <v>17618</v>
      </c>
    </row>
    <row r="17590">
      <c r="A17590" s="16">
        <v>4814.0</v>
      </c>
      <c r="B17590" s="16" t="s">
        <v>17619</v>
      </c>
    </row>
    <row r="17591">
      <c r="A17591" s="17">
        <v>4813.0</v>
      </c>
      <c r="B17591" s="17" t="s">
        <v>17620</v>
      </c>
    </row>
    <row r="17592">
      <c r="A17592" s="16">
        <v>4812.0</v>
      </c>
      <c r="B17592" s="16" t="s">
        <v>17621</v>
      </c>
    </row>
    <row r="17593">
      <c r="A17593" s="17">
        <v>4811.0</v>
      </c>
      <c r="B17593" s="17" t="s">
        <v>17622</v>
      </c>
    </row>
    <row r="17594">
      <c r="A17594" s="16">
        <v>4810.0</v>
      </c>
      <c r="B17594" s="16" t="s">
        <v>17623</v>
      </c>
    </row>
    <row r="17595">
      <c r="A17595" s="17">
        <v>4809.0</v>
      </c>
      <c r="B17595" s="17" t="s">
        <v>17624</v>
      </c>
    </row>
    <row r="17596">
      <c r="A17596" s="16">
        <v>4808.0</v>
      </c>
      <c r="B17596" s="16" t="s">
        <v>17625</v>
      </c>
    </row>
    <row r="17597">
      <c r="A17597" s="17">
        <v>4807.0</v>
      </c>
      <c r="B17597" s="17" t="s">
        <v>17626</v>
      </c>
    </row>
    <row r="17598">
      <c r="A17598" s="16">
        <v>4806.0</v>
      </c>
      <c r="B17598" s="16" t="s">
        <v>17627</v>
      </c>
    </row>
    <row r="17599">
      <c r="A17599" s="17">
        <v>4805.0</v>
      </c>
      <c r="B17599" s="17" t="s">
        <v>17628</v>
      </c>
    </row>
    <row r="17600">
      <c r="A17600" s="16">
        <v>4804.0</v>
      </c>
      <c r="B17600" s="16" t="s">
        <v>17629</v>
      </c>
    </row>
    <row r="17601">
      <c r="A17601" s="17">
        <v>4803.0</v>
      </c>
      <c r="B17601" s="17" t="s">
        <v>17630</v>
      </c>
    </row>
    <row r="17602">
      <c r="A17602" s="16">
        <v>4802.0</v>
      </c>
      <c r="B17602" s="16" t="s">
        <v>17631</v>
      </c>
    </row>
    <row r="17603">
      <c r="A17603" s="17">
        <v>4801.0</v>
      </c>
      <c r="B17603" s="17" t="s">
        <v>17632</v>
      </c>
    </row>
    <row r="17604">
      <c r="A17604" s="16">
        <v>4799.0</v>
      </c>
      <c r="B17604" s="16" t="s">
        <v>17633</v>
      </c>
    </row>
    <row r="17605">
      <c r="A17605" s="17">
        <v>4798.0</v>
      </c>
      <c r="B17605" s="17" t="s">
        <v>17634</v>
      </c>
    </row>
    <row r="17606">
      <c r="A17606" s="16">
        <v>4797.0</v>
      </c>
      <c r="B17606" s="16" t="s">
        <v>17635</v>
      </c>
    </row>
    <row r="17607">
      <c r="A17607" s="17">
        <v>4796.0</v>
      </c>
      <c r="B17607" s="17" t="s">
        <v>17636</v>
      </c>
    </row>
    <row r="17608">
      <c r="A17608" s="16">
        <v>4795.0</v>
      </c>
      <c r="B17608" s="16" t="s">
        <v>17637</v>
      </c>
    </row>
    <row r="17609">
      <c r="A17609" s="17">
        <v>4794.0</v>
      </c>
      <c r="B17609" s="17" t="s">
        <v>17638</v>
      </c>
    </row>
    <row r="17610">
      <c r="A17610" s="16">
        <v>4793.0</v>
      </c>
      <c r="B17610" s="16" t="s">
        <v>17639</v>
      </c>
    </row>
    <row r="17611">
      <c r="A17611" s="17">
        <v>4792.0</v>
      </c>
      <c r="B17611" s="17" t="s">
        <v>17640</v>
      </c>
    </row>
    <row r="17612">
      <c r="A17612" s="16">
        <v>4791.0</v>
      </c>
      <c r="B17612" s="16" t="s">
        <v>17641</v>
      </c>
    </row>
    <row r="17613">
      <c r="A17613" s="17">
        <v>4790.0</v>
      </c>
      <c r="B17613" s="17" t="s">
        <v>17642</v>
      </c>
    </row>
    <row r="17614">
      <c r="A17614" s="16">
        <v>4789.0</v>
      </c>
      <c r="B17614" s="16" t="s">
        <v>17643</v>
      </c>
    </row>
    <row r="17615">
      <c r="A17615" s="17">
        <v>4788.0</v>
      </c>
      <c r="B17615" s="17" t="s">
        <v>17644</v>
      </c>
    </row>
    <row r="17616">
      <c r="A17616" s="16">
        <v>4787.0</v>
      </c>
      <c r="B17616" s="16" t="s">
        <v>17645</v>
      </c>
    </row>
    <row r="17617">
      <c r="A17617" s="17">
        <v>4786.0</v>
      </c>
      <c r="B17617" s="17" t="s">
        <v>17646</v>
      </c>
    </row>
    <row r="17618">
      <c r="A17618" s="16">
        <v>4785.0</v>
      </c>
      <c r="B17618" s="16" t="s">
        <v>17647</v>
      </c>
    </row>
    <row r="17619">
      <c r="A17619" s="17">
        <v>4784.0</v>
      </c>
      <c r="B17619" s="17" t="s">
        <v>17648</v>
      </c>
    </row>
    <row r="17620">
      <c r="A17620" s="16">
        <v>4783.0</v>
      </c>
      <c r="B17620" s="16" t="s">
        <v>17649</v>
      </c>
    </row>
    <row r="17621">
      <c r="A17621" s="17">
        <v>4782.0</v>
      </c>
      <c r="B17621" s="17" t="s">
        <v>17650</v>
      </c>
    </row>
    <row r="17622">
      <c r="A17622" s="16">
        <v>4781.0</v>
      </c>
      <c r="B17622" s="16" t="s">
        <v>17651</v>
      </c>
    </row>
    <row r="17623">
      <c r="A17623" s="17">
        <v>4780.0</v>
      </c>
      <c r="B17623" s="17" t="s">
        <v>17652</v>
      </c>
    </row>
    <row r="17624">
      <c r="A17624" s="16">
        <v>4778.0</v>
      </c>
      <c r="B17624" s="16" t="s">
        <v>17653</v>
      </c>
    </row>
    <row r="17625">
      <c r="A17625" s="17">
        <v>4777.0</v>
      </c>
      <c r="B17625" s="17" t="s">
        <v>17654</v>
      </c>
    </row>
    <row r="17626">
      <c r="A17626" s="16">
        <v>4776.0</v>
      </c>
      <c r="B17626" s="16" t="s">
        <v>17655</v>
      </c>
    </row>
    <row r="17627">
      <c r="A17627" s="17">
        <v>4775.0</v>
      </c>
      <c r="B17627" s="17" t="s">
        <v>17656</v>
      </c>
    </row>
    <row r="17628">
      <c r="A17628" s="16">
        <v>4774.0</v>
      </c>
      <c r="B17628" s="16" t="s">
        <v>17657</v>
      </c>
    </row>
    <row r="17629">
      <c r="A17629" s="17">
        <v>4773.0</v>
      </c>
      <c r="B17629" s="17" t="s">
        <v>17658</v>
      </c>
    </row>
    <row r="17630">
      <c r="A17630" s="16">
        <v>4772.0</v>
      </c>
      <c r="B17630" s="16" t="s">
        <v>17659</v>
      </c>
    </row>
    <row r="17631">
      <c r="A17631" s="17">
        <v>4771.0</v>
      </c>
      <c r="B17631" s="17" t="s">
        <v>17660</v>
      </c>
    </row>
    <row r="17632">
      <c r="A17632" s="16">
        <v>4770.0</v>
      </c>
      <c r="B17632" s="16" t="s">
        <v>17661</v>
      </c>
    </row>
    <row r="17633">
      <c r="A17633" s="17">
        <v>4769.0</v>
      </c>
      <c r="B17633" s="17" t="s">
        <v>17662</v>
      </c>
    </row>
    <row r="17634">
      <c r="A17634" s="16">
        <v>4768.0</v>
      </c>
      <c r="B17634" s="16" t="s">
        <v>17663</v>
      </c>
    </row>
    <row r="17635">
      <c r="A17635" s="17">
        <v>4767.0</v>
      </c>
      <c r="B17635" s="17" t="s">
        <v>17664</v>
      </c>
    </row>
    <row r="17636">
      <c r="A17636" s="16">
        <v>4766.0</v>
      </c>
      <c r="B17636" s="16" t="s">
        <v>17665</v>
      </c>
    </row>
    <row r="17637">
      <c r="A17637" s="17">
        <v>4765.0</v>
      </c>
      <c r="B17637" s="17" t="s">
        <v>17666</v>
      </c>
    </row>
    <row r="17638">
      <c r="A17638" s="16">
        <v>4764.0</v>
      </c>
      <c r="B17638" s="16" t="s">
        <v>17667</v>
      </c>
    </row>
    <row r="17639">
      <c r="A17639" s="17">
        <v>4763.0</v>
      </c>
      <c r="B17639" s="17" t="s">
        <v>17668</v>
      </c>
    </row>
    <row r="17640">
      <c r="A17640" s="16">
        <v>4761.0</v>
      </c>
      <c r="B17640" s="16" t="s">
        <v>17669</v>
      </c>
    </row>
    <row r="17641">
      <c r="A17641" s="17">
        <v>4760.0</v>
      </c>
      <c r="B17641" s="17" t="s">
        <v>17670</v>
      </c>
    </row>
    <row r="17642">
      <c r="A17642" s="16">
        <v>4759.0</v>
      </c>
      <c r="B17642" s="16" t="s">
        <v>17671</v>
      </c>
    </row>
    <row r="17643">
      <c r="A17643" s="17">
        <v>4756.0</v>
      </c>
      <c r="B17643" s="17" t="s">
        <v>17672</v>
      </c>
    </row>
    <row r="17644">
      <c r="A17644" s="16">
        <v>4755.0</v>
      </c>
      <c r="B17644" s="16" t="s">
        <v>17673</v>
      </c>
    </row>
    <row r="17645">
      <c r="A17645" s="17">
        <v>4754.0</v>
      </c>
      <c r="B17645" s="17" t="s">
        <v>17674</v>
      </c>
    </row>
    <row r="17646">
      <c r="A17646" s="16">
        <v>4753.0</v>
      </c>
      <c r="B17646" s="16" t="s">
        <v>17675</v>
      </c>
    </row>
    <row r="17647">
      <c r="A17647" s="17">
        <v>4752.0</v>
      </c>
      <c r="B17647" s="17" t="s">
        <v>17676</v>
      </c>
    </row>
    <row r="17648">
      <c r="A17648" s="16">
        <v>4751.0</v>
      </c>
      <c r="B17648" s="16" t="s">
        <v>17677</v>
      </c>
    </row>
    <row r="17649">
      <c r="A17649" s="17">
        <v>4750.0</v>
      </c>
      <c r="B17649" s="17" t="s">
        <v>17678</v>
      </c>
    </row>
    <row r="17650">
      <c r="A17650" s="16">
        <v>4749.0</v>
      </c>
      <c r="B17650" s="16" t="s">
        <v>17679</v>
      </c>
    </row>
    <row r="17651">
      <c r="A17651" s="17">
        <v>4748.0</v>
      </c>
      <c r="B17651" s="17" t="s">
        <v>17680</v>
      </c>
    </row>
    <row r="17652">
      <c r="A17652" s="16">
        <v>4747.0</v>
      </c>
      <c r="B17652" s="16" t="s">
        <v>17681</v>
      </c>
    </row>
    <row r="17653">
      <c r="A17653" s="17">
        <v>4746.0</v>
      </c>
      <c r="B17653" s="17" t="s">
        <v>17682</v>
      </c>
    </row>
    <row r="17654">
      <c r="A17654" s="16">
        <v>4745.0</v>
      </c>
      <c r="B17654" s="16" t="s">
        <v>17683</v>
      </c>
    </row>
    <row r="17655">
      <c r="A17655" s="17">
        <v>4744.0</v>
      </c>
      <c r="B17655" s="17" t="s">
        <v>17684</v>
      </c>
    </row>
    <row r="17656">
      <c r="A17656" s="16">
        <v>4743.0</v>
      </c>
      <c r="B17656" s="16" t="s">
        <v>17685</v>
      </c>
    </row>
    <row r="17657">
      <c r="A17657" s="17">
        <v>4742.0</v>
      </c>
      <c r="B17657" s="17" t="s">
        <v>17686</v>
      </c>
    </row>
    <row r="17658">
      <c r="A17658" s="16">
        <v>4741.0</v>
      </c>
      <c r="B17658" s="16" t="s">
        <v>17687</v>
      </c>
    </row>
    <row r="17659">
      <c r="A17659" s="17">
        <v>4740.0</v>
      </c>
      <c r="B17659" s="17" t="s">
        <v>17688</v>
      </c>
    </row>
    <row r="17660">
      <c r="A17660" s="16">
        <v>4739.0</v>
      </c>
      <c r="B17660" s="16" t="s">
        <v>17689</v>
      </c>
    </row>
    <row r="17661">
      <c r="A17661" s="17">
        <v>4738.0</v>
      </c>
      <c r="B17661" s="17" t="s">
        <v>17690</v>
      </c>
    </row>
    <row r="17662">
      <c r="A17662" s="16">
        <v>4737.0</v>
      </c>
      <c r="B17662" s="16" t="s">
        <v>17691</v>
      </c>
    </row>
    <row r="17663">
      <c r="A17663" s="17">
        <v>4736.0</v>
      </c>
      <c r="B17663" s="17" t="s">
        <v>17692</v>
      </c>
    </row>
    <row r="17664">
      <c r="A17664" s="16">
        <v>4735.0</v>
      </c>
      <c r="B17664" s="16" t="s">
        <v>17693</v>
      </c>
    </row>
    <row r="17665">
      <c r="A17665" s="17">
        <v>4734.0</v>
      </c>
      <c r="B17665" s="17" t="s">
        <v>17694</v>
      </c>
    </row>
    <row r="17666">
      <c r="A17666" s="16">
        <v>4733.0</v>
      </c>
      <c r="B17666" s="16" t="s">
        <v>17695</v>
      </c>
    </row>
    <row r="17667">
      <c r="A17667" s="17">
        <v>4732.0</v>
      </c>
      <c r="B17667" s="17" t="s">
        <v>17696</v>
      </c>
    </row>
    <row r="17668">
      <c r="A17668" s="16">
        <v>4730.0</v>
      </c>
      <c r="B17668" s="16" t="s">
        <v>17697</v>
      </c>
    </row>
    <row r="17669">
      <c r="A17669" s="17">
        <v>4729.0</v>
      </c>
      <c r="B17669" s="17" t="s">
        <v>17698</v>
      </c>
    </row>
    <row r="17670">
      <c r="A17670" s="16">
        <v>4728.0</v>
      </c>
      <c r="B17670" s="16" t="s">
        <v>17699</v>
      </c>
    </row>
    <row r="17671">
      <c r="A17671" s="17">
        <v>4727.0</v>
      </c>
      <c r="B17671" s="17" t="s">
        <v>17700</v>
      </c>
    </row>
    <row r="17672">
      <c r="A17672" s="16">
        <v>4726.0</v>
      </c>
      <c r="B17672" s="16" t="s">
        <v>17701</v>
      </c>
    </row>
    <row r="17673">
      <c r="A17673" s="17">
        <v>4725.0</v>
      </c>
      <c r="B17673" s="17" t="s">
        <v>17702</v>
      </c>
    </row>
    <row r="17674">
      <c r="A17674" s="16">
        <v>4724.0</v>
      </c>
      <c r="B17674" s="16" t="s">
        <v>17703</v>
      </c>
    </row>
    <row r="17675">
      <c r="A17675" s="17">
        <v>4723.0</v>
      </c>
      <c r="B17675" s="17" t="s">
        <v>17704</v>
      </c>
    </row>
    <row r="17676">
      <c r="A17676" s="16">
        <v>4722.0</v>
      </c>
      <c r="B17676" s="16" t="s">
        <v>17705</v>
      </c>
    </row>
    <row r="17677">
      <c r="A17677" s="17">
        <v>4721.0</v>
      </c>
      <c r="B17677" s="17" t="s">
        <v>17706</v>
      </c>
    </row>
    <row r="17678">
      <c r="A17678" s="16">
        <v>4720.0</v>
      </c>
      <c r="B17678" s="16" t="s">
        <v>17707</v>
      </c>
    </row>
    <row r="17679">
      <c r="A17679" s="17">
        <v>4719.0</v>
      </c>
      <c r="B17679" s="17" t="s">
        <v>17708</v>
      </c>
    </row>
    <row r="17680">
      <c r="A17680" s="16">
        <v>4717.0</v>
      </c>
      <c r="B17680" s="16" t="s">
        <v>17709</v>
      </c>
    </row>
    <row r="17681">
      <c r="A17681" s="17">
        <v>4716.0</v>
      </c>
      <c r="B17681" s="17" t="s">
        <v>17710</v>
      </c>
    </row>
    <row r="17682">
      <c r="A17682" s="16">
        <v>4715.0</v>
      </c>
      <c r="B17682" s="16" t="s">
        <v>17711</v>
      </c>
    </row>
    <row r="17683">
      <c r="A17683" s="17">
        <v>4714.0</v>
      </c>
      <c r="B17683" s="17" t="s">
        <v>17712</v>
      </c>
    </row>
    <row r="17684">
      <c r="A17684" s="16">
        <v>4713.0</v>
      </c>
      <c r="B17684" s="16" t="s">
        <v>17713</v>
      </c>
    </row>
    <row r="17685">
      <c r="A17685" s="17">
        <v>4712.0</v>
      </c>
      <c r="B17685" s="17" t="s">
        <v>17714</v>
      </c>
    </row>
    <row r="17686">
      <c r="A17686" s="16">
        <v>4711.0</v>
      </c>
      <c r="B17686" s="16" t="s">
        <v>17715</v>
      </c>
    </row>
    <row r="17687">
      <c r="A17687" s="17">
        <v>4710.0</v>
      </c>
      <c r="B17687" s="17" t="s">
        <v>17716</v>
      </c>
    </row>
    <row r="17688">
      <c r="A17688" s="16">
        <v>4709.0</v>
      </c>
      <c r="B17688" s="16" t="s">
        <v>17717</v>
      </c>
    </row>
    <row r="17689">
      <c r="A17689" s="17">
        <v>4707.0</v>
      </c>
      <c r="B17689" s="17" t="s">
        <v>17718</v>
      </c>
    </row>
    <row r="17690">
      <c r="A17690" s="16">
        <v>4706.0</v>
      </c>
      <c r="B17690" s="16" t="s">
        <v>17719</v>
      </c>
    </row>
    <row r="17691">
      <c r="A17691" s="17">
        <v>4705.0</v>
      </c>
      <c r="B17691" s="17" t="s">
        <v>17720</v>
      </c>
    </row>
    <row r="17692">
      <c r="A17692" s="16">
        <v>4704.0</v>
      </c>
      <c r="B17692" s="16" t="s">
        <v>17721</v>
      </c>
    </row>
    <row r="17693">
      <c r="A17693" s="17">
        <v>4702.0</v>
      </c>
      <c r="B17693" s="17" t="s">
        <v>17722</v>
      </c>
    </row>
    <row r="17694">
      <c r="A17694" s="16">
        <v>4701.0</v>
      </c>
      <c r="B17694" s="16" t="s">
        <v>17723</v>
      </c>
    </row>
    <row r="17695">
      <c r="A17695" s="17">
        <v>4700.0</v>
      </c>
      <c r="B17695" s="17" t="s">
        <v>17724</v>
      </c>
    </row>
    <row r="17696">
      <c r="A17696" s="16">
        <v>4699.0</v>
      </c>
      <c r="B17696" s="16" t="s">
        <v>17725</v>
      </c>
    </row>
    <row r="17697">
      <c r="A17697" s="17">
        <v>4698.0</v>
      </c>
      <c r="B17697" s="17" t="s">
        <v>17726</v>
      </c>
    </row>
    <row r="17698">
      <c r="A17698" s="16">
        <v>4697.0</v>
      </c>
      <c r="B17698" s="16" t="s">
        <v>17727</v>
      </c>
    </row>
    <row r="17699">
      <c r="A17699" s="17">
        <v>4695.0</v>
      </c>
      <c r="B17699" s="17" t="s">
        <v>17728</v>
      </c>
    </row>
    <row r="17700">
      <c r="A17700" s="16">
        <v>4694.0</v>
      </c>
      <c r="B17700" s="16" t="s">
        <v>17729</v>
      </c>
    </row>
    <row r="17701">
      <c r="A17701" s="17">
        <v>4693.0</v>
      </c>
      <c r="B17701" s="17" t="s">
        <v>17730</v>
      </c>
    </row>
    <row r="17702">
      <c r="A17702" s="16">
        <v>4692.0</v>
      </c>
      <c r="B17702" s="16" t="s">
        <v>17731</v>
      </c>
    </row>
    <row r="17703">
      <c r="A17703" s="17">
        <v>4691.0</v>
      </c>
      <c r="B17703" s="17" t="s">
        <v>17732</v>
      </c>
    </row>
    <row r="17704">
      <c r="A17704" s="16">
        <v>4690.0</v>
      </c>
      <c r="B17704" s="16" t="s">
        <v>17733</v>
      </c>
    </row>
    <row r="17705">
      <c r="A17705" s="17">
        <v>4689.0</v>
      </c>
      <c r="B17705" s="17" t="s">
        <v>17734</v>
      </c>
    </row>
    <row r="17706">
      <c r="A17706" s="16">
        <v>4688.0</v>
      </c>
      <c r="B17706" s="16" t="s">
        <v>17735</v>
      </c>
    </row>
    <row r="17707">
      <c r="A17707" s="17">
        <v>4687.0</v>
      </c>
      <c r="B17707" s="17" t="s">
        <v>17736</v>
      </c>
    </row>
    <row r="17708">
      <c r="A17708" s="16">
        <v>4686.0</v>
      </c>
      <c r="B17708" s="16" t="s">
        <v>17737</v>
      </c>
    </row>
    <row r="17709">
      <c r="A17709" s="17">
        <v>4685.0</v>
      </c>
      <c r="B17709" s="17" t="s">
        <v>17738</v>
      </c>
    </row>
    <row r="17710">
      <c r="A17710" s="16">
        <v>4684.0</v>
      </c>
      <c r="B17710" s="16" t="s">
        <v>17739</v>
      </c>
    </row>
    <row r="17711">
      <c r="A17711" s="17">
        <v>4683.0</v>
      </c>
      <c r="B17711" s="17" t="s">
        <v>17740</v>
      </c>
    </row>
    <row r="17712">
      <c r="A17712" s="16">
        <v>4682.0</v>
      </c>
      <c r="B17712" s="16" t="s">
        <v>17741</v>
      </c>
    </row>
    <row r="17713">
      <c r="A17713" s="17">
        <v>4681.0</v>
      </c>
      <c r="B17713" s="17" t="s">
        <v>17742</v>
      </c>
    </row>
    <row r="17714">
      <c r="A17714" s="16">
        <v>4679.0</v>
      </c>
      <c r="B17714" s="16" t="s">
        <v>17743</v>
      </c>
    </row>
    <row r="17715">
      <c r="A17715" s="17">
        <v>4678.0</v>
      </c>
      <c r="B17715" s="17" t="s">
        <v>17744</v>
      </c>
    </row>
    <row r="17716">
      <c r="A17716" s="16">
        <v>4677.0</v>
      </c>
      <c r="B17716" s="16" t="s">
        <v>17745</v>
      </c>
    </row>
    <row r="17717">
      <c r="A17717" s="17">
        <v>4676.0</v>
      </c>
      <c r="B17717" s="17" t="s">
        <v>17746</v>
      </c>
    </row>
    <row r="17718">
      <c r="A17718" s="16">
        <v>4675.0</v>
      </c>
      <c r="B17718" s="16" t="s">
        <v>17747</v>
      </c>
    </row>
    <row r="17719">
      <c r="A17719" s="17">
        <v>4674.0</v>
      </c>
      <c r="B17719" s="17" t="s">
        <v>17748</v>
      </c>
    </row>
    <row r="17720">
      <c r="A17720" s="16">
        <v>4673.0</v>
      </c>
      <c r="B17720" s="16" t="s">
        <v>17749</v>
      </c>
    </row>
    <row r="17721">
      <c r="A17721" s="17">
        <v>4672.0</v>
      </c>
      <c r="B17721" s="17" t="s">
        <v>17750</v>
      </c>
    </row>
    <row r="17722">
      <c r="A17722" s="16">
        <v>4671.0</v>
      </c>
      <c r="B17722" s="16" t="s">
        <v>17751</v>
      </c>
    </row>
    <row r="17723">
      <c r="A17723" s="17">
        <v>4670.0</v>
      </c>
      <c r="B17723" s="17" t="s">
        <v>17752</v>
      </c>
    </row>
    <row r="17724">
      <c r="A17724" s="16">
        <v>4669.0</v>
      </c>
      <c r="B17724" s="16" t="s">
        <v>17753</v>
      </c>
    </row>
    <row r="17725">
      <c r="A17725" s="17">
        <v>4668.0</v>
      </c>
      <c r="B17725" s="17" t="s">
        <v>17754</v>
      </c>
    </row>
    <row r="17726">
      <c r="A17726" s="16">
        <v>4667.0</v>
      </c>
      <c r="B17726" s="16" t="s">
        <v>17755</v>
      </c>
    </row>
    <row r="17727">
      <c r="A17727" s="17">
        <v>4666.0</v>
      </c>
      <c r="B17727" s="17" t="s">
        <v>17756</v>
      </c>
    </row>
    <row r="17728">
      <c r="A17728" s="16">
        <v>4665.0</v>
      </c>
      <c r="B17728" s="16" t="s">
        <v>17757</v>
      </c>
    </row>
    <row r="17729">
      <c r="A17729" s="17">
        <v>4664.0</v>
      </c>
      <c r="B17729" s="17" t="s">
        <v>17758</v>
      </c>
    </row>
    <row r="17730">
      <c r="A17730" s="16">
        <v>4663.0</v>
      </c>
      <c r="B17730" s="16" t="s">
        <v>17759</v>
      </c>
    </row>
    <row r="17731">
      <c r="A17731" s="17">
        <v>4662.0</v>
      </c>
      <c r="B17731" s="17" t="s">
        <v>17760</v>
      </c>
    </row>
    <row r="17732">
      <c r="A17732" s="16">
        <v>4661.0</v>
      </c>
      <c r="B17732" s="16" t="s">
        <v>17761</v>
      </c>
    </row>
    <row r="17733">
      <c r="A17733" s="17">
        <v>4660.0</v>
      </c>
      <c r="B17733" s="17" t="s">
        <v>17762</v>
      </c>
    </row>
    <row r="17734">
      <c r="A17734" s="16">
        <v>4659.0</v>
      </c>
      <c r="B17734" s="16" t="s">
        <v>17763</v>
      </c>
    </row>
    <row r="17735">
      <c r="A17735" s="17">
        <v>4658.0</v>
      </c>
      <c r="B17735" s="17" t="s">
        <v>17764</v>
      </c>
    </row>
    <row r="17736">
      <c r="A17736" s="16">
        <v>4657.0</v>
      </c>
      <c r="B17736" s="16" t="s">
        <v>17765</v>
      </c>
    </row>
    <row r="17737">
      <c r="A17737" s="17">
        <v>4656.0</v>
      </c>
      <c r="B17737" s="17" t="s">
        <v>17766</v>
      </c>
    </row>
    <row r="17738">
      <c r="A17738" s="16">
        <v>4655.0</v>
      </c>
      <c r="B17738" s="16" t="s">
        <v>17767</v>
      </c>
    </row>
    <row r="17739">
      <c r="A17739" s="17">
        <v>4654.0</v>
      </c>
      <c r="B17739" s="17" t="s">
        <v>17768</v>
      </c>
    </row>
    <row r="17740">
      <c r="A17740" s="16">
        <v>4653.0</v>
      </c>
      <c r="B17740" s="16" t="s">
        <v>17769</v>
      </c>
    </row>
    <row r="17741">
      <c r="A17741" s="17">
        <v>4652.0</v>
      </c>
      <c r="B17741" s="17" t="s">
        <v>17770</v>
      </c>
    </row>
    <row r="17742">
      <c r="A17742" s="16">
        <v>4651.0</v>
      </c>
      <c r="B17742" s="16" t="s">
        <v>17771</v>
      </c>
    </row>
    <row r="17743">
      <c r="A17743" s="17">
        <v>4650.0</v>
      </c>
      <c r="B17743" s="17" t="s">
        <v>17772</v>
      </c>
    </row>
    <row r="17744">
      <c r="A17744" s="16">
        <v>4649.0</v>
      </c>
      <c r="B17744" s="16" t="s">
        <v>17773</v>
      </c>
    </row>
    <row r="17745">
      <c r="A17745" s="17">
        <v>4648.0</v>
      </c>
      <c r="B17745" s="17" t="s">
        <v>17774</v>
      </c>
    </row>
    <row r="17746">
      <c r="A17746" s="16">
        <v>4647.0</v>
      </c>
      <c r="B17746" s="16" t="s">
        <v>17775</v>
      </c>
    </row>
    <row r="17747">
      <c r="A17747" s="17">
        <v>4646.0</v>
      </c>
      <c r="B17747" s="17" t="s">
        <v>17776</v>
      </c>
    </row>
    <row r="17748">
      <c r="A17748" s="16">
        <v>4645.0</v>
      </c>
      <c r="B17748" s="16" t="s">
        <v>17777</v>
      </c>
    </row>
    <row r="17749">
      <c r="A17749" s="17">
        <v>4644.0</v>
      </c>
      <c r="B17749" s="17" t="s">
        <v>17778</v>
      </c>
    </row>
    <row r="17750">
      <c r="A17750" s="16">
        <v>4643.0</v>
      </c>
      <c r="B17750" s="16" t="s">
        <v>17779</v>
      </c>
    </row>
    <row r="17751">
      <c r="A17751" s="17">
        <v>4642.0</v>
      </c>
      <c r="B17751" s="17" t="s">
        <v>17780</v>
      </c>
    </row>
    <row r="17752">
      <c r="A17752" s="16">
        <v>4641.0</v>
      </c>
      <c r="B17752" s="16" t="s">
        <v>17781</v>
      </c>
    </row>
    <row r="17753">
      <c r="A17753" s="17">
        <v>4640.0</v>
      </c>
      <c r="B17753" s="17" t="s">
        <v>17782</v>
      </c>
    </row>
    <row r="17754">
      <c r="A17754" s="16">
        <v>4639.0</v>
      </c>
      <c r="B17754" s="16" t="s">
        <v>17783</v>
      </c>
    </row>
    <row r="17755">
      <c r="A17755" s="17">
        <v>4638.0</v>
      </c>
      <c r="B17755" s="17" t="s">
        <v>17784</v>
      </c>
    </row>
    <row r="17756">
      <c r="A17756" s="16">
        <v>4637.0</v>
      </c>
      <c r="B17756" s="16" t="s">
        <v>17785</v>
      </c>
    </row>
    <row r="17757">
      <c r="A17757" s="17">
        <v>4636.0</v>
      </c>
      <c r="B17757" s="17" t="s">
        <v>17786</v>
      </c>
    </row>
    <row r="17758">
      <c r="A17758" s="16">
        <v>4635.0</v>
      </c>
      <c r="B17758" s="16" t="s">
        <v>17787</v>
      </c>
    </row>
    <row r="17759">
      <c r="A17759" s="17">
        <v>4634.0</v>
      </c>
      <c r="B17759" s="17" t="s">
        <v>17788</v>
      </c>
    </row>
    <row r="17760">
      <c r="A17760" s="16">
        <v>4633.0</v>
      </c>
      <c r="B17760" s="16" t="s">
        <v>17789</v>
      </c>
    </row>
    <row r="17761">
      <c r="A17761" s="17">
        <v>4632.0</v>
      </c>
      <c r="B17761" s="17" t="s">
        <v>17790</v>
      </c>
    </row>
    <row r="17762">
      <c r="A17762" s="16">
        <v>4630.0</v>
      </c>
      <c r="B17762" s="16" t="s">
        <v>17791</v>
      </c>
    </row>
    <row r="17763">
      <c r="A17763" s="17">
        <v>4629.0</v>
      </c>
      <c r="B17763" s="17" t="s">
        <v>17792</v>
      </c>
    </row>
    <row r="17764">
      <c r="A17764" s="16">
        <v>4628.0</v>
      </c>
      <c r="B17764" s="16" t="s">
        <v>17793</v>
      </c>
    </row>
    <row r="17765">
      <c r="A17765" s="17">
        <v>4627.0</v>
      </c>
      <c r="B17765" s="17" t="s">
        <v>17794</v>
      </c>
    </row>
    <row r="17766">
      <c r="A17766" s="16">
        <v>4626.0</v>
      </c>
      <c r="B17766" s="16" t="s">
        <v>17795</v>
      </c>
    </row>
    <row r="17767">
      <c r="A17767" s="17">
        <v>4625.0</v>
      </c>
      <c r="B17767" s="17" t="s">
        <v>17796</v>
      </c>
    </row>
    <row r="17768">
      <c r="A17768" s="16">
        <v>4624.0</v>
      </c>
      <c r="B17768" s="16" t="s">
        <v>17797</v>
      </c>
    </row>
    <row r="17769">
      <c r="A17769" s="17">
        <v>4623.0</v>
      </c>
      <c r="B17769" s="17" t="s">
        <v>17798</v>
      </c>
    </row>
    <row r="17770">
      <c r="A17770" s="16">
        <v>4622.0</v>
      </c>
      <c r="B17770" s="16" t="s">
        <v>17799</v>
      </c>
    </row>
    <row r="17771">
      <c r="A17771" s="17">
        <v>4621.0</v>
      </c>
      <c r="B17771" s="17" t="s">
        <v>17800</v>
      </c>
    </row>
    <row r="17772">
      <c r="A17772" s="16">
        <v>4620.0</v>
      </c>
      <c r="B17772" s="16" t="s">
        <v>17801</v>
      </c>
    </row>
    <row r="17773">
      <c r="A17773" s="17">
        <v>4619.0</v>
      </c>
      <c r="B17773" s="17" t="s">
        <v>17802</v>
      </c>
    </row>
    <row r="17774">
      <c r="A17774" s="16">
        <v>4618.0</v>
      </c>
      <c r="B17774" s="16" t="s">
        <v>17803</v>
      </c>
    </row>
    <row r="17775">
      <c r="A17775" s="17">
        <v>4617.0</v>
      </c>
      <c r="B17775" s="17" t="s">
        <v>17804</v>
      </c>
    </row>
    <row r="17776">
      <c r="A17776" s="16">
        <v>4616.0</v>
      </c>
      <c r="B17776" s="16" t="s">
        <v>17805</v>
      </c>
    </row>
    <row r="17777">
      <c r="A17777" s="17">
        <v>4615.0</v>
      </c>
      <c r="B17777" s="17" t="s">
        <v>17806</v>
      </c>
    </row>
    <row r="17778">
      <c r="A17778" s="16">
        <v>4614.0</v>
      </c>
      <c r="B17778" s="16" t="s">
        <v>17807</v>
      </c>
    </row>
    <row r="17779">
      <c r="A17779" s="17">
        <v>4613.0</v>
      </c>
      <c r="B17779" s="17" t="s">
        <v>17808</v>
      </c>
    </row>
    <row r="17780">
      <c r="A17780" s="16">
        <v>4612.0</v>
      </c>
      <c r="B17780" s="16" t="s">
        <v>17809</v>
      </c>
    </row>
    <row r="17781">
      <c r="A17781" s="17">
        <v>4611.0</v>
      </c>
      <c r="B17781" s="17" t="s">
        <v>17810</v>
      </c>
    </row>
    <row r="17782">
      <c r="A17782" s="16">
        <v>4610.0</v>
      </c>
      <c r="B17782" s="16" t="s">
        <v>17811</v>
      </c>
    </row>
    <row r="17783">
      <c r="A17783" s="17">
        <v>4609.0</v>
      </c>
      <c r="B17783" s="17" t="s">
        <v>17812</v>
      </c>
    </row>
    <row r="17784">
      <c r="A17784" s="16">
        <v>4608.0</v>
      </c>
      <c r="B17784" s="16" t="s">
        <v>17813</v>
      </c>
    </row>
    <row r="17785">
      <c r="A17785" s="17">
        <v>4607.0</v>
      </c>
      <c r="B17785" s="17" t="s">
        <v>17814</v>
      </c>
    </row>
    <row r="17786">
      <c r="A17786" s="16">
        <v>4606.0</v>
      </c>
      <c r="B17786" s="16" t="s">
        <v>17815</v>
      </c>
    </row>
    <row r="17787">
      <c r="A17787" s="17">
        <v>4605.0</v>
      </c>
      <c r="B17787" s="17" t="s">
        <v>17816</v>
      </c>
    </row>
    <row r="17788">
      <c r="A17788" s="16">
        <v>4604.0</v>
      </c>
      <c r="B17788" s="16" t="s">
        <v>17817</v>
      </c>
    </row>
    <row r="17789">
      <c r="A17789" s="17">
        <v>4603.0</v>
      </c>
      <c r="B17789" s="17" t="s">
        <v>17818</v>
      </c>
    </row>
    <row r="17790">
      <c r="A17790" s="16">
        <v>4602.0</v>
      </c>
      <c r="B17790" s="16" t="s">
        <v>17819</v>
      </c>
    </row>
    <row r="17791">
      <c r="A17791" s="17">
        <v>4601.0</v>
      </c>
      <c r="B17791" s="17" t="s">
        <v>17820</v>
      </c>
    </row>
    <row r="17792">
      <c r="A17792" s="16">
        <v>4600.0</v>
      </c>
      <c r="B17792" s="16" t="s">
        <v>17821</v>
      </c>
    </row>
    <row r="17793">
      <c r="A17793" s="17">
        <v>4599.0</v>
      </c>
      <c r="B17793" s="17" t="s">
        <v>17822</v>
      </c>
    </row>
    <row r="17794">
      <c r="A17794" s="16">
        <v>4598.0</v>
      </c>
      <c r="B17794" s="16" t="s">
        <v>17823</v>
      </c>
    </row>
    <row r="17795">
      <c r="A17795" s="17">
        <v>4597.0</v>
      </c>
      <c r="B17795" s="17" t="s">
        <v>17824</v>
      </c>
    </row>
    <row r="17796">
      <c r="A17796" s="16">
        <v>4596.0</v>
      </c>
      <c r="B17796" s="16" t="s">
        <v>17825</v>
      </c>
    </row>
    <row r="17797">
      <c r="A17797" s="17">
        <v>4595.0</v>
      </c>
      <c r="B17797" s="17" t="s">
        <v>17826</v>
      </c>
    </row>
    <row r="17798">
      <c r="A17798" s="16">
        <v>4594.0</v>
      </c>
      <c r="B17798" s="16" t="s">
        <v>17827</v>
      </c>
    </row>
    <row r="17799">
      <c r="A17799" s="17">
        <v>4593.0</v>
      </c>
      <c r="B17799" s="17" t="s">
        <v>17828</v>
      </c>
    </row>
    <row r="17800">
      <c r="A17800" s="16">
        <v>4592.0</v>
      </c>
      <c r="B17800" s="16" t="s">
        <v>17829</v>
      </c>
    </row>
    <row r="17801">
      <c r="A17801" s="17">
        <v>4591.0</v>
      </c>
      <c r="B17801" s="17" t="s">
        <v>17830</v>
      </c>
    </row>
    <row r="17802">
      <c r="A17802" s="16">
        <v>4590.0</v>
      </c>
      <c r="B17802" s="16" t="s">
        <v>17831</v>
      </c>
    </row>
    <row r="17803">
      <c r="A17803" s="17">
        <v>4589.0</v>
      </c>
      <c r="B17803" s="17" t="s">
        <v>17832</v>
      </c>
    </row>
    <row r="17804">
      <c r="A17804" s="16">
        <v>4588.0</v>
      </c>
      <c r="B17804" s="16" t="s">
        <v>17833</v>
      </c>
    </row>
    <row r="17805">
      <c r="A17805" s="17">
        <v>4587.0</v>
      </c>
      <c r="B17805" s="17" t="s">
        <v>17834</v>
      </c>
    </row>
    <row r="17806">
      <c r="A17806" s="16">
        <v>4586.0</v>
      </c>
      <c r="B17806" s="16" t="s">
        <v>17835</v>
      </c>
    </row>
    <row r="17807">
      <c r="A17807" s="17">
        <v>4585.0</v>
      </c>
      <c r="B17807" s="17" t="s">
        <v>17836</v>
      </c>
    </row>
    <row r="17808">
      <c r="A17808" s="16">
        <v>4584.0</v>
      </c>
      <c r="B17808" s="16" t="s">
        <v>17837</v>
      </c>
    </row>
    <row r="17809">
      <c r="A17809" s="17">
        <v>4583.0</v>
      </c>
      <c r="B17809" s="17" t="s">
        <v>17838</v>
      </c>
    </row>
    <row r="17810">
      <c r="A17810" s="16">
        <v>4582.0</v>
      </c>
      <c r="B17810" s="16" t="s">
        <v>17839</v>
      </c>
    </row>
    <row r="17811">
      <c r="A17811" s="17">
        <v>4581.0</v>
      </c>
      <c r="B17811" s="17" t="s">
        <v>17840</v>
      </c>
    </row>
    <row r="17812">
      <c r="A17812" s="16">
        <v>4578.0</v>
      </c>
      <c r="B17812" s="16" t="s">
        <v>17841</v>
      </c>
    </row>
    <row r="17813">
      <c r="A17813" s="17">
        <v>4577.0</v>
      </c>
      <c r="B17813" s="17" t="s">
        <v>17842</v>
      </c>
    </row>
    <row r="17814">
      <c r="A17814" s="16">
        <v>4576.0</v>
      </c>
      <c r="B17814" s="16" t="s">
        <v>17843</v>
      </c>
    </row>
    <row r="17815">
      <c r="A17815" s="17">
        <v>4575.0</v>
      </c>
      <c r="B17815" s="17" t="s">
        <v>17844</v>
      </c>
    </row>
    <row r="17816">
      <c r="A17816" s="16">
        <v>4574.0</v>
      </c>
      <c r="B17816" s="16" t="s">
        <v>17845</v>
      </c>
    </row>
    <row r="17817">
      <c r="A17817" s="17">
        <v>4573.0</v>
      </c>
      <c r="B17817" s="17" t="s">
        <v>17846</v>
      </c>
    </row>
    <row r="17818">
      <c r="A17818" s="16">
        <v>4572.0</v>
      </c>
      <c r="B17818" s="16" t="s">
        <v>17847</v>
      </c>
    </row>
    <row r="17819">
      <c r="A17819" s="17">
        <v>4571.0</v>
      </c>
      <c r="B17819" s="17" t="s">
        <v>17848</v>
      </c>
    </row>
    <row r="17820">
      <c r="A17820" s="16">
        <v>4570.0</v>
      </c>
      <c r="B17820" s="16" t="s">
        <v>17849</v>
      </c>
    </row>
    <row r="17821">
      <c r="A17821" s="17">
        <v>4569.0</v>
      </c>
      <c r="B17821" s="17" t="s">
        <v>17850</v>
      </c>
    </row>
    <row r="17822">
      <c r="A17822" s="16">
        <v>4568.0</v>
      </c>
      <c r="B17822" s="16" t="s">
        <v>17851</v>
      </c>
    </row>
    <row r="17823">
      <c r="A17823" s="17">
        <v>4567.0</v>
      </c>
      <c r="B17823" s="17" t="s">
        <v>17852</v>
      </c>
    </row>
    <row r="17824">
      <c r="A17824" s="16">
        <v>4566.0</v>
      </c>
      <c r="B17824" s="16" t="s">
        <v>17853</v>
      </c>
    </row>
    <row r="17825">
      <c r="A17825" s="17">
        <v>4565.0</v>
      </c>
      <c r="B17825" s="17" t="s">
        <v>17854</v>
      </c>
    </row>
    <row r="17826">
      <c r="A17826" s="16">
        <v>4564.0</v>
      </c>
      <c r="B17826" s="16" t="s">
        <v>17855</v>
      </c>
    </row>
    <row r="17827">
      <c r="A17827" s="17">
        <v>4562.0</v>
      </c>
      <c r="B17827" s="17" t="s">
        <v>17856</v>
      </c>
    </row>
    <row r="17828">
      <c r="A17828" s="16">
        <v>4561.0</v>
      </c>
      <c r="B17828" s="16" t="s">
        <v>17857</v>
      </c>
    </row>
    <row r="17829">
      <c r="A17829" s="17">
        <v>4560.0</v>
      </c>
      <c r="B17829" s="17" t="s">
        <v>17858</v>
      </c>
    </row>
    <row r="17830">
      <c r="A17830" s="16">
        <v>4559.0</v>
      </c>
      <c r="B17830" s="16" t="s">
        <v>17859</v>
      </c>
    </row>
    <row r="17831">
      <c r="A17831" s="17">
        <v>4558.0</v>
      </c>
      <c r="B17831" s="17" t="s">
        <v>17860</v>
      </c>
    </row>
    <row r="17832">
      <c r="A17832" s="16">
        <v>4557.0</v>
      </c>
      <c r="B17832" s="16" t="s">
        <v>17861</v>
      </c>
    </row>
    <row r="17833">
      <c r="A17833" s="17">
        <v>4556.0</v>
      </c>
      <c r="B17833" s="17" t="s">
        <v>17862</v>
      </c>
    </row>
    <row r="17834">
      <c r="A17834" s="16">
        <v>4555.0</v>
      </c>
      <c r="B17834" s="16" t="s">
        <v>17863</v>
      </c>
    </row>
    <row r="17835">
      <c r="A17835" s="17">
        <v>4554.0</v>
      </c>
      <c r="B17835" s="17" t="s">
        <v>17864</v>
      </c>
    </row>
    <row r="17836">
      <c r="A17836" s="16">
        <v>4553.0</v>
      </c>
      <c r="B17836" s="16" t="s">
        <v>17865</v>
      </c>
    </row>
    <row r="17837">
      <c r="A17837" s="17">
        <v>4552.0</v>
      </c>
      <c r="B17837" s="17" t="s">
        <v>17866</v>
      </c>
    </row>
    <row r="17838">
      <c r="A17838" s="16">
        <v>4551.0</v>
      </c>
      <c r="B17838" s="16" t="s">
        <v>17867</v>
      </c>
    </row>
    <row r="17839">
      <c r="A17839" s="17">
        <v>4550.0</v>
      </c>
      <c r="B17839" s="17" t="s">
        <v>17868</v>
      </c>
    </row>
    <row r="17840">
      <c r="A17840" s="16">
        <v>4549.0</v>
      </c>
      <c r="B17840" s="16" t="s">
        <v>17869</v>
      </c>
    </row>
    <row r="17841">
      <c r="A17841" s="17">
        <v>4548.0</v>
      </c>
      <c r="B17841" s="17" t="s">
        <v>17870</v>
      </c>
    </row>
    <row r="17842">
      <c r="A17842" s="16">
        <v>4547.0</v>
      </c>
      <c r="B17842" s="16" t="s">
        <v>17871</v>
      </c>
    </row>
    <row r="17843">
      <c r="A17843" s="17">
        <v>4546.0</v>
      </c>
      <c r="B17843" s="17" t="s">
        <v>17872</v>
      </c>
    </row>
    <row r="17844">
      <c r="A17844" s="16">
        <v>4545.0</v>
      </c>
      <c r="B17844" s="16" t="s">
        <v>17873</v>
      </c>
    </row>
    <row r="17845">
      <c r="A17845" s="17">
        <v>4544.0</v>
      </c>
      <c r="B17845" s="17" t="s">
        <v>17874</v>
      </c>
    </row>
    <row r="17846">
      <c r="A17846" s="16">
        <v>4543.0</v>
      </c>
      <c r="B17846" s="16" t="s">
        <v>17875</v>
      </c>
    </row>
    <row r="17847">
      <c r="A17847" s="17">
        <v>4542.0</v>
      </c>
      <c r="B17847" s="17" t="s">
        <v>17876</v>
      </c>
    </row>
    <row r="17848">
      <c r="A17848" s="16">
        <v>4540.0</v>
      </c>
      <c r="B17848" s="16" t="s">
        <v>17877</v>
      </c>
    </row>
    <row r="17849">
      <c r="A17849" s="17">
        <v>4539.0</v>
      </c>
      <c r="B17849" s="17" t="s">
        <v>17878</v>
      </c>
    </row>
    <row r="17850">
      <c r="A17850" s="16">
        <v>4538.0</v>
      </c>
      <c r="B17850" s="16" t="s">
        <v>17879</v>
      </c>
    </row>
    <row r="17851">
      <c r="A17851" s="17">
        <v>4537.0</v>
      </c>
      <c r="B17851" s="17" t="s">
        <v>17880</v>
      </c>
    </row>
    <row r="17852">
      <c r="A17852" s="16">
        <v>4536.0</v>
      </c>
      <c r="B17852" s="16" t="s">
        <v>17881</v>
      </c>
    </row>
    <row r="17853">
      <c r="A17853" s="17">
        <v>4535.0</v>
      </c>
      <c r="B17853" s="17" t="s">
        <v>17882</v>
      </c>
    </row>
    <row r="17854">
      <c r="A17854" s="16">
        <v>4534.0</v>
      </c>
      <c r="B17854" s="16" t="s">
        <v>17883</v>
      </c>
    </row>
    <row r="17855">
      <c r="A17855" s="17">
        <v>4533.0</v>
      </c>
      <c r="B17855" s="17" t="s">
        <v>17884</v>
      </c>
    </row>
    <row r="17856">
      <c r="A17856" s="16">
        <v>4532.0</v>
      </c>
      <c r="B17856" s="16" t="s">
        <v>17885</v>
      </c>
    </row>
    <row r="17857">
      <c r="A17857" s="17">
        <v>4530.0</v>
      </c>
      <c r="B17857" s="17" t="s">
        <v>17886</v>
      </c>
    </row>
    <row r="17858">
      <c r="A17858" s="16">
        <v>4529.0</v>
      </c>
      <c r="B17858" s="16" t="s">
        <v>17887</v>
      </c>
    </row>
    <row r="17859">
      <c r="A17859" s="17">
        <v>4528.0</v>
      </c>
      <c r="B17859" s="17" t="s">
        <v>17888</v>
      </c>
    </row>
    <row r="17860">
      <c r="A17860" s="16">
        <v>4527.0</v>
      </c>
      <c r="B17860" s="16" t="s">
        <v>17889</v>
      </c>
    </row>
    <row r="17861">
      <c r="A17861" s="17">
        <v>4526.0</v>
      </c>
      <c r="B17861" s="17" t="s">
        <v>17890</v>
      </c>
    </row>
    <row r="17862">
      <c r="A17862" s="16">
        <v>4525.0</v>
      </c>
      <c r="B17862" s="16" t="s">
        <v>17891</v>
      </c>
    </row>
    <row r="17863">
      <c r="A17863" s="17">
        <v>4524.0</v>
      </c>
      <c r="B17863" s="17" t="s">
        <v>17892</v>
      </c>
    </row>
    <row r="17864">
      <c r="A17864" s="16">
        <v>4523.0</v>
      </c>
      <c r="B17864" s="16" t="s">
        <v>17893</v>
      </c>
    </row>
    <row r="17865">
      <c r="A17865" s="17">
        <v>4522.0</v>
      </c>
      <c r="B17865" s="17" t="s">
        <v>17894</v>
      </c>
    </row>
    <row r="17866">
      <c r="A17866" s="16">
        <v>4521.0</v>
      </c>
      <c r="B17866" s="16" t="s">
        <v>17895</v>
      </c>
    </row>
    <row r="17867">
      <c r="A17867" s="17">
        <v>4520.0</v>
      </c>
      <c r="B17867" s="17" t="s">
        <v>17896</v>
      </c>
    </row>
    <row r="17868">
      <c r="A17868" s="16">
        <v>4519.0</v>
      </c>
      <c r="B17868" s="16" t="s">
        <v>17897</v>
      </c>
    </row>
    <row r="17869">
      <c r="A17869" s="17">
        <v>4518.0</v>
      </c>
      <c r="B17869" s="17" t="s">
        <v>17898</v>
      </c>
    </row>
    <row r="17870">
      <c r="A17870" s="16">
        <v>4517.0</v>
      </c>
      <c r="B17870" s="16" t="s">
        <v>17899</v>
      </c>
    </row>
    <row r="17871">
      <c r="A17871" s="17">
        <v>4516.0</v>
      </c>
      <c r="B17871" s="17" t="s">
        <v>17900</v>
      </c>
    </row>
    <row r="17872">
      <c r="A17872" s="16">
        <v>4515.0</v>
      </c>
      <c r="B17872" s="16" t="s">
        <v>17901</v>
      </c>
    </row>
    <row r="17873">
      <c r="A17873" s="17">
        <v>4513.0</v>
      </c>
      <c r="B17873" s="17" t="s">
        <v>17902</v>
      </c>
    </row>
    <row r="17874">
      <c r="A17874" s="16">
        <v>4512.0</v>
      </c>
      <c r="B17874" s="16" t="s">
        <v>17903</v>
      </c>
    </row>
    <row r="17875">
      <c r="A17875" s="17">
        <v>4511.0</v>
      </c>
      <c r="B17875" s="17" t="s">
        <v>17904</v>
      </c>
    </row>
    <row r="17876">
      <c r="A17876" s="16">
        <v>4510.0</v>
      </c>
      <c r="B17876" s="16" t="s">
        <v>17905</v>
      </c>
    </row>
    <row r="17877">
      <c r="A17877" s="17">
        <v>4509.0</v>
      </c>
      <c r="B17877" s="17" t="s">
        <v>17906</v>
      </c>
    </row>
    <row r="17878">
      <c r="A17878" s="16">
        <v>4508.0</v>
      </c>
      <c r="B17878" s="16" t="s">
        <v>17907</v>
      </c>
    </row>
    <row r="17879">
      <c r="A17879" s="17">
        <v>4507.0</v>
      </c>
      <c r="B17879" s="17" t="s">
        <v>17908</v>
      </c>
    </row>
    <row r="17880">
      <c r="A17880" s="16">
        <v>4506.0</v>
      </c>
      <c r="B17880" s="16" t="s">
        <v>17909</v>
      </c>
    </row>
    <row r="17881">
      <c r="A17881" s="17">
        <v>4505.0</v>
      </c>
      <c r="B17881" s="17" t="s">
        <v>17910</v>
      </c>
    </row>
    <row r="17882">
      <c r="A17882" s="16">
        <v>4504.0</v>
      </c>
      <c r="B17882" s="16" t="s">
        <v>17911</v>
      </c>
    </row>
    <row r="17883">
      <c r="A17883" s="17">
        <v>4502.0</v>
      </c>
      <c r="B17883" s="17" t="s">
        <v>17912</v>
      </c>
    </row>
    <row r="17884">
      <c r="A17884" s="16">
        <v>4501.0</v>
      </c>
      <c r="B17884" s="16" t="s">
        <v>17913</v>
      </c>
    </row>
    <row r="17885">
      <c r="A17885" s="17">
        <v>4500.0</v>
      </c>
      <c r="B17885" s="17" t="s">
        <v>17914</v>
      </c>
    </row>
    <row r="17886">
      <c r="A17886" s="16">
        <v>4499.0</v>
      </c>
      <c r="B17886" s="16" t="s">
        <v>17915</v>
      </c>
    </row>
    <row r="17887">
      <c r="A17887" s="17">
        <v>4498.0</v>
      </c>
      <c r="B17887" s="17" t="s">
        <v>17916</v>
      </c>
    </row>
    <row r="17888">
      <c r="A17888" s="16">
        <v>4497.0</v>
      </c>
      <c r="B17888" s="16" t="s">
        <v>17917</v>
      </c>
    </row>
    <row r="17889">
      <c r="A17889" s="17">
        <v>4496.0</v>
      </c>
      <c r="B17889" s="17" t="s">
        <v>17918</v>
      </c>
    </row>
    <row r="17890">
      <c r="A17890" s="16">
        <v>4495.0</v>
      </c>
      <c r="B17890" s="16" t="s">
        <v>17919</v>
      </c>
    </row>
    <row r="17891">
      <c r="A17891" s="17">
        <v>4494.0</v>
      </c>
      <c r="B17891" s="17" t="s">
        <v>17920</v>
      </c>
    </row>
    <row r="17892">
      <c r="A17892" s="16">
        <v>4492.0</v>
      </c>
      <c r="B17892" s="16" t="s">
        <v>17921</v>
      </c>
    </row>
    <row r="17893">
      <c r="A17893" s="17">
        <v>4491.0</v>
      </c>
      <c r="B17893" s="17" t="s">
        <v>17922</v>
      </c>
    </row>
    <row r="17894">
      <c r="A17894" s="16">
        <v>4490.0</v>
      </c>
      <c r="B17894" s="16" t="s">
        <v>17923</v>
      </c>
    </row>
    <row r="17895">
      <c r="A17895" s="17">
        <v>4489.0</v>
      </c>
      <c r="B17895" s="17" t="s">
        <v>17924</v>
      </c>
    </row>
    <row r="17896">
      <c r="A17896" s="16">
        <v>4488.0</v>
      </c>
      <c r="B17896" s="16" t="s">
        <v>17925</v>
      </c>
    </row>
    <row r="17897">
      <c r="A17897" s="17">
        <v>4487.0</v>
      </c>
      <c r="B17897" s="17" t="s">
        <v>17926</v>
      </c>
    </row>
    <row r="17898">
      <c r="A17898" s="16">
        <v>4486.0</v>
      </c>
      <c r="B17898" s="16" t="s">
        <v>17927</v>
      </c>
    </row>
    <row r="17899">
      <c r="A17899" s="17">
        <v>4485.0</v>
      </c>
      <c r="B17899" s="17" t="s">
        <v>17928</v>
      </c>
    </row>
    <row r="17900">
      <c r="A17900" s="16">
        <v>4484.0</v>
      </c>
      <c r="B17900" s="16" t="s">
        <v>17929</v>
      </c>
    </row>
    <row r="17901">
      <c r="A17901" s="17">
        <v>4483.0</v>
      </c>
      <c r="B17901" s="17" t="s">
        <v>17930</v>
      </c>
    </row>
    <row r="17902">
      <c r="A17902" s="16">
        <v>4482.0</v>
      </c>
      <c r="B17902" s="16" t="s">
        <v>17931</v>
      </c>
    </row>
    <row r="17903">
      <c r="A17903" s="17">
        <v>4480.0</v>
      </c>
      <c r="B17903" s="17" t="s">
        <v>17932</v>
      </c>
    </row>
    <row r="17904">
      <c r="A17904" s="16">
        <v>4479.0</v>
      </c>
      <c r="B17904" s="16" t="s">
        <v>17933</v>
      </c>
    </row>
    <row r="17905">
      <c r="A17905" s="17">
        <v>4478.0</v>
      </c>
      <c r="B17905" s="17" t="s">
        <v>17934</v>
      </c>
    </row>
    <row r="17906">
      <c r="A17906" s="16">
        <v>4477.0</v>
      </c>
      <c r="B17906" s="16" t="s">
        <v>17935</v>
      </c>
    </row>
    <row r="17907">
      <c r="A17907" s="17">
        <v>4476.0</v>
      </c>
      <c r="B17907" s="17" t="s">
        <v>17936</v>
      </c>
    </row>
    <row r="17908">
      <c r="A17908" s="16">
        <v>4475.0</v>
      </c>
      <c r="B17908" s="16" t="s">
        <v>17937</v>
      </c>
    </row>
    <row r="17909">
      <c r="A17909" s="17">
        <v>4474.0</v>
      </c>
      <c r="B17909" s="17" t="s">
        <v>17938</v>
      </c>
    </row>
    <row r="17910">
      <c r="A17910" s="16">
        <v>4473.0</v>
      </c>
      <c r="B17910" s="16" t="s">
        <v>17939</v>
      </c>
    </row>
    <row r="17911">
      <c r="A17911" s="17">
        <v>4472.0</v>
      </c>
      <c r="B17911" s="17" t="s">
        <v>17940</v>
      </c>
    </row>
    <row r="17912">
      <c r="A17912" s="16">
        <v>4471.0</v>
      </c>
      <c r="B17912" s="16" t="s">
        <v>17941</v>
      </c>
    </row>
    <row r="17913">
      <c r="A17913" s="17">
        <v>4470.0</v>
      </c>
      <c r="B17913" s="17" t="s">
        <v>17942</v>
      </c>
    </row>
    <row r="17914">
      <c r="A17914" s="16">
        <v>4469.0</v>
      </c>
      <c r="B17914" s="16" t="s">
        <v>17943</v>
      </c>
    </row>
    <row r="17915">
      <c r="A17915" s="17">
        <v>4468.0</v>
      </c>
      <c r="B17915" s="17" t="s">
        <v>17944</v>
      </c>
    </row>
    <row r="17916">
      <c r="A17916" s="16">
        <v>4467.0</v>
      </c>
      <c r="B17916" s="16" t="s">
        <v>17945</v>
      </c>
    </row>
    <row r="17917">
      <c r="A17917" s="17">
        <v>4465.0</v>
      </c>
      <c r="B17917" s="17" t="s">
        <v>17946</v>
      </c>
    </row>
    <row r="17918">
      <c r="A17918" s="16">
        <v>4464.0</v>
      </c>
      <c r="B17918" s="16" t="s">
        <v>17947</v>
      </c>
    </row>
    <row r="17919">
      <c r="A17919" s="17">
        <v>4463.0</v>
      </c>
      <c r="B17919" s="17" t="s">
        <v>17948</v>
      </c>
    </row>
    <row r="17920">
      <c r="A17920" s="16">
        <v>4462.0</v>
      </c>
      <c r="B17920" s="16" t="s">
        <v>17949</v>
      </c>
    </row>
    <row r="17921">
      <c r="A17921" s="17">
        <v>4461.0</v>
      </c>
      <c r="B17921" s="17" t="s">
        <v>17950</v>
      </c>
    </row>
    <row r="17922">
      <c r="A17922" s="16">
        <v>4460.0</v>
      </c>
      <c r="B17922" s="16" t="s">
        <v>17951</v>
      </c>
    </row>
    <row r="17923">
      <c r="A17923" s="17">
        <v>4459.0</v>
      </c>
      <c r="B17923" s="17" t="s">
        <v>17952</v>
      </c>
    </row>
    <row r="17924">
      <c r="A17924" s="16">
        <v>4458.0</v>
      </c>
      <c r="B17924" s="16" t="s">
        <v>17953</v>
      </c>
    </row>
    <row r="17925">
      <c r="A17925" s="17">
        <v>4457.0</v>
      </c>
      <c r="B17925" s="17" t="s">
        <v>17954</v>
      </c>
    </row>
    <row r="17926">
      <c r="A17926" s="16">
        <v>4456.0</v>
      </c>
      <c r="B17926" s="16" t="s">
        <v>17955</v>
      </c>
    </row>
    <row r="17927">
      <c r="A17927" s="17">
        <v>4455.0</v>
      </c>
      <c r="B17927" s="17" t="s">
        <v>17956</v>
      </c>
    </row>
    <row r="17928">
      <c r="A17928" s="16">
        <v>4454.0</v>
      </c>
      <c r="B17928" s="16" t="s">
        <v>17957</v>
      </c>
    </row>
    <row r="17929">
      <c r="A17929" s="17">
        <v>4453.0</v>
      </c>
      <c r="B17929" s="17" t="s">
        <v>17958</v>
      </c>
    </row>
    <row r="17930">
      <c r="A17930" s="16">
        <v>4452.0</v>
      </c>
      <c r="B17930" s="16" t="s">
        <v>17959</v>
      </c>
    </row>
    <row r="17931">
      <c r="A17931" s="17">
        <v>4448.0</v>
      </c>
      <c r="B17931" s="17" t="s">
        <v>17960</v>
      </c>
    </row>
    <row r="17932">
      <c r="A17932" s="16">
        <v>4446.0</v>
      </c>
      <c r="B17932" s="16" t="s">
        <v>17961</v>
      </c>
    </row>
    <row r="17933">
      <c r="A17933" s="17">
        <v>4445.0</v>
      </c>
      <c r="B17933" s="17" t="s">
        <v>17962</v>
      </c>
    </row>
    <row r="17934">
      <c r="A17934" s="16">
        <v>4444.0</v>
      </c>
      <c r="B17934" s="16" t="s">
        <v>17963</v>
      </c>
    </row>
    <row r="17935">
      <c r="A17935" s="17">
        <v>4443.0</v>
      </c>
      <c r="B17935" s="17" t="s">
        <v>17964</v>
      </c>
    </row>
    <row r="17936">
      <c r="A17936" s="16">
        <v>4442.0</v>
      </c>
      <c r="B17936" s="16" t="s">
        <v>17965</v>
      </c>
    </row>
    <row r="17937">
      <c r="A17937" s="17">
        <v>4441.0</v>
      </c>
      <c r="B17937" s="17" t="s">
        <v>17966</v>
      </c>
    </row>
    <row r="17938">
      <c r="A17938" s="16">
        <v>4440.0</v>
      </c>
      <c r="B17938" s="16" t="s">
        <v>17967</v>
      </c>
    </row>
    <row r="17939">
      <c r="A17939" s="17">
        <v>4439.0</v>
      </c>
      <c r="B17939" s="17" t="s">
        <v>17968</v>
      </c>
    </row>
    <row r="17940">
      <c r="A17940" s="16">
        <v>4438.0</v>
      </c>
      <c r="B17940" s="16" t="s">
        <v>17969</v>
      </c>
    </row>
    <row r="17941">
      <c r="A17941" s="17">
        <v>4437.0</v>
      </c>
      <c r="B17941" s="17" t="s">
        <v>17970</v>
      </c>
    </row>
    <row r="17942">
      <c r="A17942" s="16">
        <v>4436.0</v>
      </c>
      <c r="B17942" s="16" t="s">
        <v>17971</v>
      </c>
    </row>
    <row r="17943">
      <c r="A17943" s="17">
        <v>4435.0</v>
      </c>
      <c r="B17943" s="17" t="s">
        <v>17972</v>
      </c>
    </row>
    <row r="17944">
      <c r="A17944" s="16">
        <v>4434.0</v>
      </c>
      <c r="B17944" s="16" t="s">
        <v>17973</v>
      </c>
    </row>
    <row r="17945">
      <c r="A17945" s="17">
        <v>4433.0</v>
      </c>
      <c r="B17945" s="17" t="s">
        <v>17974</v>
      </c>
    </row>
    <row r="17946">
      <c r="A17946" s="16">
        <v>4431.0</v>
      </c>
      <c r="B17946" s="16" t="s">
        <v>17975</v>
      </c>
    </row>
    <row r="17947">
      <c r="A17947" s="17">
        <v>4430.0</v>
      </c>
      <c r="B17947" s="17" t="s">
        <v>17976</v>
      </c>
    </row>
    <row r="17948">
      <c r="A17948" s="16">
        <v>4429.0</v>
      </c>
      <c r="B17948" s="16" t="s">
        <v>17977</v>
      </c>
    </row>
    <row r="17949">
      <c r="A17949" s="17">
        <v>4428.0</v>
      </c>
      <c r="B17949" s="17" t="s">
        <v>17978</v>
      </c>
    </row>
    <row r="17950">
      <c r="A17950" s="16">
        <v>4427.0</v>
      </c>
      <c r="B17950" s="16" t="s">
        <v>17979</v>
      </c>
    </row>
    <row r="17951">
      <c r="A17951" s="17">
        <v>4426.0</v>
      </c>
      <c r="B17951" s="17" t="s">
        <v>17980</v>
      </c>
    </row>
    <row r="17952">
      <c r="A17952" s="16">
        <v>4425.0</v>
      </c>
      <c r="B17952" s="16" t="s">
        <v>17981</v>
      </c>
    </row>
    <row r="17953">
      <c r="A17953" s="17">
        <v>4424.0</v>
      </c>
      <c r="B17953" s="17" t="s">
        <v>17982</v>
      </c>
    </row>
    <row r="17954">
      <c r="A17954" s="16">
        <v>4423.0</v>
      </c>
      <c r="B17954" s="16" t="s">
        <v>17983</v>
      </c>
    </row>
    <row r="17955">
      <c r="A17955" s="17">
        <v>4422.0</v>
      </c>
      <c r="B17955" s="17" t="s">
        <v>17984</v>
      </c>
    </row>
    <row r="17956">
      <c r="A17956" s="16">
        <v>4421.0</v>
      </c>
      <c r="B17956" s="16" t="s">
        <v>17985</v>
      </c>
    </row>
    <row r="17957">
      <c r="A17957" s="17">
        <v>4420.0</v>
      </c>
      <c r="B17957" s="17" t="s">
        <v>17986</v>
      </c>
    </row>
    <row r="17958">
      <c r="A17958" s="16">
        <v>4419.0</v>
      </c>
      <c r="B17958" s="16" t="s">
        <v>17987</v>
      </c>
    </row>
    <row r="17959">
      <c r="A17959" s="17">
        <v>4418.0</v>
      </c>
      <c r="B17959" s="17" t="s">
        <v>17988</v>
      </c>
    </row>
    <row r="17960">
      <c r="A17960" s="16">
        <v>4417.0</v>
      </c>
      <c r="B17960" s="16" t="s">
        <v>17989</v>
      </c>
    </row>
    <row r="17961">
      <c r="A17961" s="17">
        <v>4416.0</v>
      </c>
      <c r="B17961" s="17" t="s">
        <v>17990</v>
      </c>
    </row>
    <row r="17962">
      <c r="A17962" s="16">
        <v>4415.0</v>
      </c>
      <c r="B17962" s="16" t="s">
        <v>17991</v>
      </c>
    </row>
    <row r="17963">
      <c r="A17963" s="17">
        <v>4413.0</v>
      </c>
      <c r="B17963" s="17" t="s">
        <v>17992</v>
      </c>
    </row>
    <row r="17964">
      <c r="A17964" s="16">
        <v>4412.0</v>
      </c>
      <c r="B17964" s="16" t="s">
        <v>17993</v>
      </c>
    </row>
    <row r="17965">
      <c r="A17965" s="17">
        <v>4410.0</v>
      </c>
      <c r="B17965" s="17" t="s">
        <v>17994</v>
      </c>
    </row>
    <row r="17966">
      <c r="A17966" s="16">
        <v>4409.0</v>
      </c>
      <c r="B17966" s="16" t="s">
        <v>17995</v>
      </c>
    </row>
    <row r="17967">
      <c r="A17967" s="17">
        <v>4408.0</v>
      </c>
      <c r="B17967" s="17" t="s">
        <v>17996</v>
      </c>
    </row>
    <row r="17968">
      <c r="A17968" s="16">
        <v>4407.0</v>
      </c>
      <c r="B17968" s="16" t="s">
        <v>17997</v>
      </c>
    </row>
    <row r="17969">
      <c r="A17969" s="17">
        <v>4406.0</v>
      </c>
      <c r="B17969" s="17" t="s">
        <v>17998</v>
      </c>
    </row>
    <row r="17970">
      <c r="A17970" s="16">
        <v>4405.0</v>
      </c>
      <c r="B17970" s="16" t="s">
        <v>17999</v>
      </c>
    </row>
    <row r="17971">
      <c r="A17971" s="17">
        <v>4404.0</v>
      </c>
      <c r="B17971" s="17" t="s">
        <v>18000</v>
      </c>
    </row>
    <row r="17972">
      <c r="A17972" s="16">
        <v>4403.0</v>
      </c>
      <c r="B17972" s="16" t="s">
        <v>18001</v>
      </c>
    </row>
    <row r="17973">
      <c r="A17973" s="17">
        <v>4402.0</v>
      </c>
      <c r="B17973" s="17" t="s">
        <v>18002</v>
      </c>
    </row>
    <row r="17974">
      <c r="A17974" s="16">
        <v>4401.0</v>
      </c>
      <c r="B17974" s="16" t="s">
        <v>18003</v>
      </c>
    </row>
    <row r="17975">
      <c r="A17975" s="17">
        <v>4399.0</v>
      </c>
      <c r="B17975" s="17" t="s">
        <v>18004</v>
      </c>
    </row>
    <row r="17976">
      <c r="A17976" s="16">
        <v>4398.0</v>
      </c>
      <c r="B17976" s="16" t="s">
        <v>18005</v>
      </c>
    </row>
    <row r="17977">
      <c r="A17977" s="17">
        <v>4397.0</v>
      </c>
      <c r="B17977" s="17" t="s">
        <v>18006</v>
      </c>
    </row>
    <row r="17978">
      <c r="A17978" s="16">
        <v>4396.0</v>
      </c>
      <c r="B17978" s="16" t="s">
        <v>18007</v>
      </c>
    </row>
    <row r="17979">
      <c r="A17979" s="17">
        <v>4395.0</v>
      </c>
      <c r="B17979" s="17" t="s">
        <v>18008</v>
      </c>
    </row>
    <row r="17980">
      <c r="A17980" s="16">
        <v>4394.0</v>
      </c>
      <c r="B17980" s="16" t="s">
        <v>18009</v>
      </c>
    </row>
    <row r="17981">
      <c r="A17981" s="17">
        <v>4393.0</v>
      </c>
      <c r="B17981" s="17" t="s">
        <v>18010</v>
      </c>
    </row>
    <row r="17982">
      <c r="A17982" s="16">
        <v>4392.0</v>
      </c>
      <c r="B17982" s="16" t="s">
        <v>18011</v>
      </c>
    </row>
    <row r="17983">
      <c r="A17983" s="17">
        <v>4391.0</v>
      </c>
      <c r="B17983" s="17" t="s">
        <v>18012</v>
      </c>
    </row>
    <row r="17984">
      <c r="A17984" s="16">
        <v>4390.0</v>
      </c>
      <c r="B17984" s="16" t="s">
        <v>18013</v>
      </c>
    </row>
    <row r="17985">
      <c r="A17985" s="17">
        <v>4389.0</v>
      </c>
      <c r="B17985" s="17" t="s">
        <v>18014</v>
      </c>
    </row>
    <row r="17986">
      <c r="A17986" s="16">
        <v>4388.0</v>
      </c>
      <c r="B17986" s="16" t="s">
        <v>18015</v>
      </c>
    </row>
    <row r="17987">
      <c r="A17987" s="17">
        <v>4387.0</v>
      </c>
      <c r="B17987" s="17" t="s">
        <v>18016</v>
      </c>
    </row>
    <row r="17988">
      <c r="A17988" s="16">
        <v>4386.0</v>
      </c>
      <c r="B17988" s="16" t="s">
        <v>18017</v>
      </c>
    </row>
    <row r="17989">
      <c r="A17989" s="17">
        <v>4385.0</v>
      </c>
      <c r="B17989" s="17" t="s">
        <v>18018</v>
      </c>
    </row>
    <row r="17990">
      <c r="A17990" s="16">
        <v>4384.0</v>
      </c>
      <c r="B17990" s="16" t="s">
        <v>18019</v>
      </c>
    </row>
    <row r="17991">
      <c r="A17991" s="17">
        <v>4383.0</v>
      </c>
      <c r="B17991" s="17" t="s">
        <v>18020</v>
      </c>
    </row>
    <row r="17992">
      <c r="A17992" s="16">
        <v>4382.0</v>
      </c>
      <c r="B17992" s="16" t="s">
        <v>18021</v>
      </c>
    </row>
    <row r="17993">
      <c r="A17993" s="17">
        <v>4381.0</v>
      </c>
      <c r="B17993" s="17" t="s">
        <v>18022</v>
      </c>
    </row>
    <row r="17994">
      <c r="A17994" s="16">
        <v>4380.0</v>
      </c>
      <c r="B17994" s="16" t="s">
        <v>18023</v>
      </c>
    </row>
    <row r="17995">
      <c r="A17995" s="17">
        <v>4379.0</v>
      </c>
      <c r="B17995" s="17" t="s">
        <v>18024</v>
      </c>
    </row>
    <row r="17996">
      <c r="A17996" s="16">
        <v>4378.0</v>
      </c>
      <c r="B17996" s="16" t="s">
        <v>18025</v>
      </c>
    </row>
    <row r="17997">
      <c r="A17997" s="17">
        <v>4377.0</v>
      </c>
      <c r="B17997" s="17" t="s">
        <v>18026</v>
      </c>
    </row>
    <row r="17998">
      <c r="A17998" s="16">
        <v>4376.0</v>
      </c>
      <c r="B17998" s="16" t="s">
        <v>18027</v>
      </c>
    </row>
    <row r="17999">
      <c r="A17999" s="17">
        <v>4375.0</v>
      </c>
      <c r="B17999" s="17" t="s">
        <v>18028</v>
      </c>
    </row>
    <row r="18000">
      <c r="A18000" s="16">
        <v>4374.0</v>
      </c>
      <c r="B18000" s="16" t="s">
        <v>18029</v>
      </c>
    </row>
    <row r="18001">
      <c r="A18001" s="17">
        <v>4373.0</v>
      </c>
      <c r="B18001" s="17" t="s">
        <v>18030</v>
      </c>
    </row>
    <row r="18002">
      <c r="A18002" s="16">
        <v>4372.0</v>
      </c>
      <c r="B18002" s="16" t="s">
        <v>18031</v>
      </c>
    </row>
    <row r="18003">
      <c r="A18003" s="17">
        <v>4371.0</v>
      </c>
      <c r="B18003" s="17" t="s">
        <v>18032</v>
      </c>
    </row>
    <row r="18004">
      <c r="A18004" s="16">
        <v>4370.0</v>
      </c>
      <c r="B18004" s="16" t="s">
        <v>18033</v>
      </c>
    </row>
    <row r="18005">
      <c r="A18005" s="17">
        <v>4369.0</v>
      </c>
      <c r="B18005" s="17" t="s">
        <v>18034</v>
      </c>
    </row>
    <row r="18006">
      <c r="A18006" s="16">
        <v>4368.0</v>
      </c>
      <c r="B18006" s="16" t="s">
        <v>18035</v>
      </c>
    </row>
    <row r="18007">
      <c r="A18007" s="17">
        <v>4367.0</v>
      </c>
      <c r="B18007" s="17" t="s">
        <v>18036</v>
      </c>
    </row>
    <row r="18008">
      <c r="A18008" s="16">
        <v>4366.0</v>
      </c>
      <c r="B18008" s="16" t="s">
        <v>18037</v>
      </c>
    </row>
    <row r="18009">
      <c r="A18009" s="17">
        <v>4365.0</v>
      </c>
      <c r="B18009" s="17" t="s">
        <v>18038</v>
      </c>
    </row>
    <row r="18010">
      <c r="A18010" s="16">
        <v>4364.0</v>
      </c>
      <c r="B18010" s="16" t="s">
        <v>18039</v>
      </c>
    </row>
    <row r="18011">
      <c r="A18011" s="17">
        <v>4363.0</v>
      </c>
      <c r="B18011" s="17" t="s">
        <v>18040</v>
      </c>
    </row>
    <row r="18012">
      <c r="A18012" s="16">
        <v>4362.0</v>
      </c>
      <c r="B18012" s="16" t="s">
        <v>18041</v>
      </c>
    </row>
    <row r="18013">
      <c r="A18013" s="17">
        <v>4361.0</v>
      </c>
      <c r="B18013" s="17" t="s">
        <v>18042</v>
      </c>
    </row>
    <row r="18014">
      <c r="A18014" s="16">
        <v>4360.0</v>
      </c>
      <c r="B18014" s="16" t="s">
        <v>18043</v>
      </c>
    </row>
    <row r="18015">
      <c r="A18015" s="17">
        <v>4359.0</v>
      </c>
      <c r="B18015" s="17" t="s">
        <v>18044</v>
      </c>
    </row>
    <row r="18016">
      <c r="A18016" s="16">
        <v>4358.0</v>
      </c>
      <c r="B18016" s="16" t="s">
        <v>18045</v>
      </c>
    </row>
    <row r="18017">
      <c r="A18017" s="17">
        <v>4357.0</v>
      </c>
      <c r="B18017" s="17" t="s">
        <v>18046</v>
      </c>
    </row>
    <row r="18018">
      <c r="A18018" s="16">
        <v>4356.0</v>
      </c>
      <c r="B18018" s="16" t="s">
        <v>18047</v>
      </c>
    </row>
    <row r="18019">
      <c r="A18019" s="17">
        <v>4355.0</v>
      </c>
      <c r="B18019" s="17" t="s">
        <v>18048</v>
      </c>
    </row>
    <row r="18020">
      <c r="A18020" s="16">
        <v>4354.0</v>
      </c>
      <c r="B18020" s="16" t="s">
        <v>18049</v>
      </c>
    </row>
    <row r="18021">
      <c r="A18021" s="17">
        <v>4353.0</v>
      </c>
      <c r="B18021" s="17" t="s">
        <v>18050</v>
      </c>
    </row>
    <row r="18022">
      <c r="A18022" s="16">
        <v>4352.0</v>
      </c>
      <c r="B18022" s="16" t="s">
        <v>18051</v>
      </c>
    </row>
    <row r="18023">
      <c r="A18023" s="17">
        <v>4351.0</v>
      </c>
      <c r="B18023" s="17" t="s">
        <v>18052</v>
      </c>
    </row>
    <row r="18024">
      <c r="A18024" s="16">
        <v>4350.0</v>
      </c>
      <c r="B18024" s="16" t="s">
        <v>18053</v>
      </c>
    </row>
    <row r="18025">
      <c r="A18025" s="17">
        <v>4349.0</v>
      </c>
      <c r="B18025" s="17" t="s">
        <v>18054</v>
      </c>
    </row>
    <row r="18026">
      <c r="A18026" s="16">
        <v>4348.0</v>
      </c>
      <c r="B18026" s="16" t="s">
        <v>18055</v>
      </c>
    </row>
    <row r="18027">
      <c r="A18027" s="17">
        <v>4347.0</v>
      </c>
      <c r="B18027" s="17" t="s">
        <v>18056</v>
      </c>
    </row>
    <row r="18028">
      <c r="A18028" s="16">
        <v>4346.0</v>
      </c>
      <c r="B18028" s="16" t="s">
        <v>18057</v>
      </c>
    </row>
    <row r="18029">
      <c r="A18029" s="17">
        <v>4345.0</v>
      </c>
      <c r="B18029" s="17" t="s">
        <v>18058</v>
      </c>
    </row>
    <row r="18030">
      <c r="A18030" s="16">
        <v>4344.0</v>
      </c>
      <c r="B18030" s="16" t="s">
        <v>18059</v>
      </c>
    </row>
    <row r="18031">
      <c r="A18031" s="17">
        <v>4343.0</v>
      </c>
      <c r="B18031" s="17" t="s">
        <v>18060</v>
      </c>
    </row>
    <row r="18032">
      <c r="A18032" s="16">
        <v>4342.0</v>
      </c>
      <c r="B18032" s="16" t="s">
        <v>18061</v>
      </c>
    </row>
    <row r="18033">
      <c r="A18033" s="17">
        <v>4340.0</v>
      </c>
      <c r="B18033" s="17" t="s">
        <v>18062</v>
      </c>
    </row>
    <row r="18034">
      <c r="A18034" s="16">
        <v>4339.0</v>
      </c>
      <c r="B18034" s="16" t="s">
        <v>18063</v>
      </c>
    </row>
    <row r="18035">
      <c r="A18035" s="17">
        <v>4338.0</v>
      </c>
      <c r="B18035" s="17" t="s">
        <v>18064</v>
      </c>
    </row>
    <row r="18036">
      <c r="A18036" s="16">
        <v>4337.0</v>
      </c>
      <c r="B18036" s="16" t="s">
        <v>18065</v>
      </c>
    </row>
    <row r="18037">
      <c r="A18037" s="17">
        <v>4336.0</v>
      </c>
      <c r="B18037" s="17" t="s">
        <v>18066</v>
      </c>
    </row>
    <row r="18038">
      <c r="A18038" s="16">
        <v>4335.0</v>
      </c>
      <c r="B18038" s="16" t="s">
        <v>18067</v>
      </c>
    </row>
    <row r="18039">
      <c r="A18039" s="17">
        <v>4334.0</v>
      </c>
      <c r="B18039" s="17" t="s">
        <v>18068</v>
      </c>
    </row>
    <row r="18040">
      <c r="A18040" s="16">
        <v>4333.0</v>
      </c>
      <c r="B18040" s="16" t="s">
        <v>18069</v>
      </c>
    </row>
    <row r="18041">
      <c r="A18041" s="17">
        <v>4332.0</v>
      </c>
      <c r="B18041" s="17" t="s">
        <v>18070</v>
      </c>
    </row>
    <row r="18042">
      <c r="A18042" s="16">
        <v>4331.0</v>
      </c>
      <c r="B18042" s="16" t="s">
        <v>18071</v>
      </c>
    </row>
    <row r="18043">
      <c r="A18043" s="17">
        <v>4330.0</v>
      </c>
      <c r="B18043" s="17" t="s">
        <v>18072</v>
      </c>
    </row>
    <row r="18044">
      <c r="A18044" s="16">
        <v>4329.0</v>
      </c>
      <c r="B18044" s="16" t="s">
        <v>18073</v>
      </c>
    </row>
    <row r="18045">
      <c r="A18045" s="17">
        <v>4328.0</v>
      </c>
      <c r="B18045" s="17" t="s">
        <v>18074</v>
      </c>
    </row>
    <row r="18046">
      <c r="A18046" s="16">
        <v>4327.0</v>
      </c>
      <c r="B18046" s="16" t="s">
        <v>18075</v>
      </c>
    </row>
    <row r="18047">
      <c r="A18047" s="17">
        <v>4326.0</v>
      </c>
      <c r="B18047" s="17" t="s">
        <v>18076</v>
      </c>
    </row>
    <row r="18048">
      <c r="A18048" s="16">
        <v>4325.0</v>
      </c>
      <c r="B18048" s="16" t="s">
        <v>18077</v>
      </c>
    </row>
    <row r="18049">
      <c r="A18049" s="17">
        <v>4324.0</v>
      </c>
      <c r="B18049" s="17" t="s">
        <v>18078</v>
      </c>
    </row>
    <row r="18050">
      <c r="A18050" s="16">
        <v>4323.0</v>
      </c>
      <c r="B18050" s="16" t="s">
        <v>18079</v>
      </c>
    </row>
    <row r="18051">
      <c r="A18051" s="17">
        <v>4322.0</v>
      </c>
      <c r="B18051" s="17" t="s">
        <v>18080</v>
      </c>
    </row>
    <row r="18052">
      <c r="A18052" s="16">
        <v>4321.0</v>
      </c>
      <c r="B18052" s="16" t="s">
        <v>18081</v>
      </c>
    </row>
    <row r="18053">
      <c r="A18053" s="17">
        <v>4320.0</v>
      </c>
      <c r="B18053" s="17" t="s">
        <v>18082</v>
      </c>
    </row>
    <row r="18054">
      <c r="A18054" s="16">
        <v>4319.0</v>
      </c>
      <c r="B18054" s="16" t="s">
        <v>18083</v>
      </c>
    </row>
    <row r="18055">
      <c r="A18055" s="17">
        <v>4318.0</v>
      </c>
      <c r="B18055" s="17" t="s">
        <v>18084</v>
      </c>
    </row>
    <row r="18056">
      <c r="A18056" s="16">
        <v>4317.0</v>
      </c>
      <c r="B18056" s="16" t="s">
        <v>18085</v>
      </c>
    </row>
    <row r="18057">
      <c r="A18057" s="17">
        <v>4316.0</v>
      </c>
      <c r="B18057" s="17" t="s">
        <v>18086</v>
      </c>
    </row>
    <row r="18058">
      <c r="A18058" s="16">
        <v>4315.0</v>
      </c>
      <c r="B18058" s="16" t="s">
        <v>18087</v>
      </c>
    </row>
    <row r="18059">
      <c r="A18059" s="17">
        <v>4314.0</v>
      </c>
      <c r="B18059" s="17" t="s">
        <v>18088</v>
      </c>
    </row>
    <row r="18060">
      <c r="A18060" s="16">
        <v>4313.0</v>
      </c>
      <c r="B18060" s="16" t="s">
        <v>18089</v>
      </c>
    </row>
    <row r="18061">
      <c r="A18061" s="17">
        <v>4312.0</v>
      </c>
      <c r="B18061" s="17" t="s">
        <v>18090</v>
      </c>
    </row>
    <row r="18062">
      <c r="A18062" s="16">
        <v>4311.0</v>
      </c>
      <c r="B18062" s="16" t="s">
        <v>18091</v>
      </c>
    </row>
    <row r="18063">
      <c r="A18063" s="17">
        <v>4310.0</v>
      </c>
      <c r="B18063" s="17" t="s">
        <v>18092</v>
      </c>
    </row>
    <row r="18064">
      <c r="A18064" s="16">
        <v>4308.0</v>
      </c>
      <c r="B18064" s="16" t="s">
        <v>18093</v>
      </c>
    </row>
    <row r="18065">
      <c r="A18065" s="17">
        <v>4306.0</v>
      </c>
      <c r="B18065" s="17" t="s">
        <v>18094</v>
      </c>
    </row>
    <row r="18066">
      <c r="A18066" s="16">
        <v>4305.0</v>
      </c>
      <c r="B18066" s="16" t="s">
        <v>18095</v>
      </c>
    </row>
    <row r="18067">
      <c r="A18067" s="17">
        <v>4304.0</v>
      </c>
      <c r="B18067" s="17" t="s">
        <v>18096</v>
      </c>
    </row>
    <row r="18068">
      <c r="A18068" s="16">
        <v>4303.0</v>
      </c>
      <c r="B18068" s="16" t="s">
        <v>18097</v>
      </c>
    </row>
    <row r="18069">
      <c r="A18069" s="17">
        <v>4302.0</v>
      </c>
      <c r="B18069" s="17" t="s">
        <v>18098</v>
      </c>
    </row>
    <row r="18070">
      <c r="A18070" s="16">
        <v>4301.0</v>
      </c>
      <c r="B18070" s="16" t="s">
        <v>18099</v>
      </c>
    </row>
    <row r="18071">
      <c r="A18071" s="17">
        <v>4300.0</v>
      </c>
      <c r="B18071" s="17" t="s">
        <v>18100</v>
      </c>
    </row>
    <row r="18072">
      <c r="A18072" s="16">
        <v>4299.0</v>
      </c>
      <c r="B18072" s="16" t="s">
        <v>18101</v>
      </c>
    </row>
    <row r="18073">
      <c r="A18073" s="17">
        <v>4298.0</v>
      </c>
      <c r="B18073" s="17" t="s">
        <v>18102</v>
      </c>
    </row>
    <row r="18074">
      <c r="A18074" s="16">
        <v>4297.0</v>
      </c>
      <c r="B18074" s="16" t="s">
        <v>18103</v>
      </c>
    </row>
    <row r="18075">
      <c r="A18075" s="17">
        <v>4296.0</v>
      </c>
      <c r="B18075" s="17" t="s">
        <v>18104</v>
      </c>
    </row>
    <row r="18076">
      <c r="A18076" s="16">
        <v>4295.0</v>
      </c>
      <c r="B18076" s="16" t="s">
        <v>18105</v>
      </c>
    </row>
    <row r="18077">
      <c r="A18077" s="17">
        <v>4294.0</v>
      </c>
      <c r="B18077" s="17" t="s">
        <v>18106</v>
      </c>
    </row>
    <row r="18078">
      <c r="A18078" s="16">
        <v>4293.0</v>
      </c>
      <c r="B18078" s="16" t="s">
        <v>18107</v>
      </c>
    </row>
    <row r="18079">
      <c r="A18079" s="17">
        <v>4292.0</v>
      </c>
      <c r="B18079" s="17" t="s">
        <v>18108</v>
      </c>
    </row>
    <row r="18080">
      <c r="A18080" s="16">
        <v>4291.0</v>
      </c>
      <c r="B18080" s="16" t="s">
        <v>18109</v>
      </c>
    </row>
    <row r="18081">
      <c r="A18081" s="17">
        <v>4290.0</v>
      </c>
      <c r="B18081" s="17" t="s">
        <v>18110</v>
      </c>
    </row>
    <row r="18082">
      <c r="A18082" s="16">
        <v>4289.0</v>
      </c>
      <c r="B18082" s="16" t="s">
        <v>18111</v>
      </c>
    </row>
    <row r="18083">
      <c r="A18083" s="17">
        <v>4288.0</v>
      </c>
      <c r="B18083" s="17" t="s">
        <v>18112</v>
      </c>
    </row>
    <row r="18084">
      <c r="A18084" s="16">
        <v>4287.0</v>
      </c>
      <c r="B18084" s="16" t="s">
        <v>18113</v>
      </c>
    </row>
    <row r="18085">
      <c r="A18085" s="17">
        <v>4286.0</v>
      </c>
      <c r="B18085" s="17" t="s">
        <v>18114</v>
      </c>
    </row>
    <row r="18086">
      <c r="A18086" s="16">
        <v>4285.0</v>
      </c>
      <c r="B18086" s="16" t="s">
        <v>18115</v>
      </c>
    </row>
    <row r="18087">
      <c r="A18087" s="17">
        <v>4284.0</v>
      </c>
      <c r="B18087" s="17" t="s">
        <v>18116</v>
      </c>
    </row>
    <row r="18088">
      <c r="A18088" s="16">
        <v>4283.0</v>
      </c>
      <c r="B18088" s="16" t="s">
        <v>18117</v>
      </c>
    </row>
    <row r="18089">
      <c r="A18089" s="17">
        <v>4282.0</v>
      </c>
      <c r="B18089" s="17" t="s">
        <v>18118</v>
      </c>
    </row>
    <row r="18090">
      <c r="A18090" s="16">
        <v>4281.0</v>
      </c>
      <c r="B18090" s="16" t="s">
        <v>18119</v>
      </c>
    </row>
    <row r="18091">
      <c r="A18091" s="17">
        <v>4280.0</v>
      </c>
      <c r="B18091" s="17" t="s">
        <v>18120</v>
      </c>
    </row>
    <row r="18092">
      <c r="A18092" s="16">
        <v>4279.0</v>
      </c>
      <c r="B18092" s="16" t="s">
        <v>18121</v>
      </c>
    </row>
    <row r="18093">
      <c r="A18093" s="17">
        <v>4278.0</v>
      </c>
      <c r="B18093" s="17" t="s">
        <v>18122</v>
      </c>
    </row>
    <row r="18094">
      <c r="A18094" s="16">
        <v>4277.0</v>
      </c>
      <c r="B18094" s="16" t="s">
        <v>18123</v>
      </c>
    </row>
    <row r="18095">
      <c r="A18095" s="17">
        <v>4276.0</v>
      </c>
      <c r="B18095" s="17" t="s">
        <v>18124</v>
      </c>
    </row>
    <row r="18096">
      <c r="A18096" s="16">
        <v>4275.0</v>
      </c>
      <c r="B18096" s="16" t="s">
        <v>18125</v>
      </c>
    </row>
    <row r="18097">
      <c r="A18097" s="17">
        <v>4273.0</v>
      </c>
      <c r="B18097" s="17" t="s">
        <v>18126</v>
      </c>
    </row>
    <row r="18098">
      <c r="A18098" s="16">
        <v>4272.0</v>
      </c>
      <c r="B18098" s="16" t="s">
        <v>18127</v>
      </c>
    </row>
    <row r="18099">
      <c r="A18099" s="17">
        <v>4271.0</v>
      </c>
      <c r="B18099" s="17" t="s">
        <v>18128</v>
      </c>
    </row>
    <row r="18100">
      <c r="A18100" s="16">
        <v>4270.0</v>
      </c>
      <c r="B18100" s="16" t="s">
        <v>18129</v>
      </c>
    </row>
    <row r="18101">
      <c r="A18101" s="17">
        <v>4269.0</v>
      </c>
      <c r="B18101" s="17" t="s">
        <v>18130</v>
      </c>
    </row>
    <row r="18102">
      <c r="A18102" s="16">
        <v>4268.0</v>
      </c>
      <c r="B18102" s="16" t="s">
        <v>18131</v>
      </c>
    </row>
    <row r="18103">
      <c r="A18103" s="17">
        <v>4267.0</v>
      </c>
      <c r="B18103" s="17" t="s">
        <v>18132</v>
      </c>
    </row>
    <row r="18104">
      <c r="A18104" s="16">
        <v>4266.0</v>
      </c>
      <c r="B18104" s="16" t="s">
        <v>18133</v>
      </c>
    </row>
    <row r="18105">
      <c r="A18105" s="17">
        <v>4265.0</v>
      </c>
      <c r="B18105" s="17" t="s">
        <v>18134</v>
      </c>
    </row>
    <row r="18106">
      <c r="A18106" s="16">
        <v>4264.0</v>
      </c>
      <c r="B18106" s="16" t="s">
        <v>18135</v>
      </c>
    </row>
    <row r="18107">
      <c r="A18107" s="17">
        <v>4263.0</v>
      </c>
      <c r="B18107" s="17" t="s">
        <v>18136</v>
      </c>
    </row>
    <row r="18108">
      <c r="A18108" s="16">
        <v>4262.0</v>
      </c>
      <c r="B18108" s="16" t="s">
        <v>18137</v>
      </c>
    </row>
    <row r="18109">
      <c r="A18109" s="17">
        <v>4261.0</v>
      </c>
      <c r="B18109" s="17" t="s">
        <v>18138</v>
      </c>
    </row>
    <row r="18110">
      <c r="A18110" s="16">
        <v>4260.0</v>
      </c>
      <c r="B18110" s="16" t="s">
        <v>18139</v>
      </c>
    </row>
    <row r="18111">
      <c r="A18111" s="17">
        <v>4259.0</v>
      </c>
      <c r="B18111" s="17" t="s">
        <v>18140</v>
      </c>
    </row>
    <row r="18112">
      <c r="A18112" s="16">
        <v>4257.0</v>
      </c>
      <c r="B18112" s="16" t="s">
        <v>18141</v>
      </c>
    </row>
    <row r="18113">
      <c r="A18113" s="17">
        <v>4256.0</v>
      </c>
      <c r="B18113" s="17" t="s">
        <v>18142</v>
      </c>
    </row>
    <row r="18114">
      <c r="A18114" s="16">
        <v>4255.0</v>
      </c>
      <c r="B18114" s="16" t="s">
        <v>18143</v>
      </c>
    </row>
    <row r="18115">
      <c r="A18115" s="17">
        <v>4254.0</v>
      </c>
      <c r="B18115" s="17" t="s">
        <v>18144</v>
      </c>
    </row>
    <row r="18116">
      <c r="A18116" s="16">
        <v>4253.0</v>
      </c>
      <c r="B18116" s="16" t="s">
        <v>18145</v>
      </c>
    </row>
    <row r="18117">
      <c r="A18117" s="17">
        <v>4252.0</v>
      </c>
      <c r="B18117" s="17" t="s">
        <v>18146</v>
      </c>
    </row>
    <row r="18118">
      <c r="A18118" s="16">
        <v>4251.0</v>
      </c>
      <c r="B18118" s="16" t="s">
        <v>18147</v>
      </c>
    </row>
    <row r="18119">
      <c r="A18119" s="17">
        <v>4250.0</v>
      </c>
      <c r="B18119" s="17" t="s">
        <v>18148</v>
      </c>
    </row>
    <row r="18120">
      <c r="A18120" s="16">
        <v>4249.0</v>
      </c>
      <c r="B18120" s="16" t="s">
        <v>18149</v>
      </c>
    </row>
    <row r="18121">
      <c r="A18121" s="17">
        <v>4248.0</v>
      </c>
      <c r="B18121" s="17" t="s">
        <v>18150</v>
      </c>
    </row>
    <row r="18122">
      <c r="A18122" s="16">
        <v>4246.0</v>
      </c>
      <c r="B18122" s="16" t="s">
        <v>18151</v>
      </c>
    </row>
    <row r="18123">
      <c r="A18123" s="17">
        <v>4245.0</v>
      </c>
      <c r="B18123" s="17" t="s">
        <v>18152</v>
      </c>
    </row>
    <row r="18124">
      <c r="A18124" s="16">
        <v>4244.0</v>
      </c>
      <c r="B18124" s="16" t="s">
        <v>18153</v>
      </c>
    </row>
    <row r="18125">
      <c r="A18125" s="17">
        <v>4243.0</v>
      </c>
      <c r="B18125" s="17" t="s">
        <v>18154</v>
      </c>
    </row>
    <row r="18126">
      <c r="A18126" s="16">
        <v>4242.0</v>
      </c>
      <c r="B18126" s="16" t="s">
        <v>18155</v>
      </c>
    </row>
    <row r="18127">
      <c r="A18127" s="17">
        <v>4241.0</v>
      </c>
      <c r="B18127" s="17" t="s">
        <v>18156</v>
      </c>
    </row>
    <row r="18128">
      <c r="A18128" s="16">
        <v>4240.0</v>
      </c>
      <c r="B18128" s="16" t="s">
        <v>18157</v>
      </c>
    </row>
    <row r="18129">
      <c r="A18129" s="17">
        <v>4239.0</v>
      </c>
      <c r="B18129" s="17" t="s">
        <v>18158</v>
      </c>
    </row>
    <row r="18130">
      <c r="A18130" s="16">
        <v>4238.0</v>
      </c>
      <c r="B18130" s="16" t="s">
        <v>18159</v>
      </c>
    </row>
    <row r="18131">
      <c r="A18131" s="17">
        <v>4237.0</v>
      </c>
      <c r="B18131" s="17" t="s">
        <v>18160</v>
      </c>
    </row>
    <row r="18132">
      <c r="A18132" s="16">
        <v>4236.0</v>
      </c>
      <c r="B18132" s="16" t="s">
        <v>18161</v>
      </c>
    </row>
    <row r="18133">
      <c r="A18133" s="17">
        <v>4235.0</v>
      </c>
      <c r="B18133" s="17" t="s">
        <v>18162</v>
      </c>
    </row>
    <row r="18134">
      <c r="A18134" s="16">
        <v>4234.0</v>
      </c>
      <c r="B18134" s="16" t="s">
        <v>18163</v>
      </c>
    </row>
    <row r="18135">
      <c r="A18135" s="17">
        <v>4233.0</v>
      </c>
      <c r="B18135" s="17" t="s">
        <v>18164</v>
      </c>
    </row>
    <row r="18136">
      <c r="A18136" s="16">
        <v>4232.0</v>
      </c>
      <c r="B18136" s="16" t="s">
        <v>18165</v>
      </c>
    </row>
    <row r="18137">
      <c r="A18137" s="17">
        <v>4231.0</v>
      </c>
      <c r="B18137" s="17" t="s">
        <v>18166</v>
      </c>
    </row>
    <row r="18138">
      <c r="A18138" s="16">
        <v>4230.0</v>
      </c>
      <c r="B18138" s="16" t="s">
        <v>18167</v>
      </c>
    </row>
    <row r="18139">
      <c r="A18139" s="17">
        <v>4228.0</v>
      </c>
      <c r="B18139" s="17" t="s">
        <v>18168</v>
      </c>
    </row>
    <row r="18140">
      <c r="A18140" s="16">
        <v>4227.0</v>
      </c>
      <c r="B18140" s="16" t="s">
        <v>18169</v>
      </c>
    </row>
    <row r="18141">
      <c r="A18141" s="17">
        <v>4226.0</v>
      </c>
      <c r="B18141" s="17" t="s">
        <v>18170</v>
      </c>
    </row>
    <row r="18142">
      <c r="A18142" s="16">
        <v>4224.0</v>
      </c>
      <c r="B18142" s="16" t="s">
        <v>18171</v>
      </c>
    </row>
    <row r="18143">
      <c r="A18143" s="17">
        <v>4223.0</v>
      </c>
      <c r="B18143" s="17" t="s">
        <v>18172</v>
      </c>
    </row>
    <row r="18144">
      <c r="A18144" s="16">
        <v>4222.0</v>
      </c>
      <c r="B18144" s="16" t="s">
        <v>18173</v>
      </c>
    </row>
    <row r="18145">
      <c r="A18145" s="17">
        <v>4221.0</v>
      </c>
      <c r="B18145" s="17" t="s">
        <v>18174</v>
      </c>
    </row>
    <row r="18146">
      <c r="A18146" s="16">
        <v>4220.0</v>
      </c>
      <c r="B18146" s="16" t="s">
        <v>18175</v>
      </c>
    </row>
    <row r="18147">
      <c r="A18147" s="17">
        <v>4219.0</v>
      </c>
      <c r="B18147" s="17" t="s">
        <v>18176</v>
      </c>
    </row>
    <row r="18148">
      <c r="A18148" s="16">
        <v>4218.0</v>
      </c>
      <c r="B18148" s="16" t="s">
        <v>18177</v>
      </c>
    </row>
    <row r="18149">
      <c r="A18149" s="17">
        <v>4217.0</v>
      </c>
      <c r="B18149" s="17" t="s">
        <v>18178</v>
      </c>
    </row>
    <row r="18150">
      <c r="A18150" s="16">
        <v>4216.0</v>
      </c>
      <c r="B18150" s="16" t="s">
        <v>18179</v>
      </c>
    </row>
    <row r="18151">
      <c r="A18151" s="17">
        <v>4215.0</v>
      </c>
      <c r="B18151" s="17" t="s">
        <v>18180</v>
      </c>
    </row>
    <row r="18152">
      <c r="A18152" s="16">
        <v>4214.0</v>
      </c>
      <c r="B18152" s="16" t="s">
        <v>18181</v>
      </c>
    </row>
    <row r="18153">
      <c r="A18153" s="17">
        <v>4213.0</v>
      </c>
      <c r="B18153" s="17" t="s">
        <v>18182</v>
      </c>
    </row>
    <row r="18154">
      <c r="A18154" s="16">
        <v>4212.0</v>
      </c>
      <c r="B18154" s="16" t="s">
        <v>18183</v>
      </c>
    </row>
    <row r="18155">
      <c r="A18155" s="17">
        <v>4211.0</v>
      </c>
      <c r="B18155" s="17" t="s">
        <v>18184</v>
      </c>
    </row>
    <row r="18156">
      <c r="A18156" s="16">
        <v>4210.0</v>
      </c>
      <c r="B18156" s="16" t="s">
        <v>18185</v>
      </c>
    </row>
    <row r="18157">
      <c r="A18157" s="17">
        <v>4209.0</v>
      </c>
      <c r="B18157" s="17" t="s">
        <v>18186</v>
      </c>
    </row>
    <row r="18158">
      <c r="A18158" s="16">
        <v>4208.0</v>
      </c>
      <c r="B18158" s="16" t="s">
        <v>18187</v>
      </c>
    </row>
    <row r="18159">
      <c r="A18159" s="17">
        <v>4207.0</v>
      </c>
      <c r="B18159" s="17" t="s">
        <v>18188</v>
      </c>
    </row>
    <row r="18160">
      <c r="A18160" s="16">
        <v>4206.0</v>
      </c>
      <c r="B18160" s="16" t="s">
        <v>18189</v>
      </c>
    </row>
    <row r="18161">
      <c r="A18161" s="17">
        <v>4205.0</v>
      </c>
      <c r="B18161" s="17" t="s">
        <v>18190</v>
      </c>
    </row>
    <row r="18162">
      <c r="A18162" s="16">
        <v>4204.0</v>
      </c>
      <c r="B18162" s="16" t="s">
        <v>18191</v>
      </c>
    </row>
    <row r="18163">
      <c r="A18163" s="17">
        <v>4203.0</v>
      </c>
      <c r="B18163" s="17" t="s">
        <v>18192</v>
      </c>
    </row>
    <row r="18164">
      <c r="A18164" s="16">
        <v>4202.0</v>
      </c>
      <c r="B18164" s="16" t="s">
        <v>18193</v>
      </c>
    </row>
    <row r="18165">
      <c r="A18165" s="17">
        <v>4201.0</v>
      </c>
      <c r="B18165" s="17" t="s">
        <v>18194</v>
      </c>
    </row>
    <row r="18166">
      <c r="A18166" s="16">
        <v>4200.0</v>
      </c>
      <c r="B18166" s="16" t="s">
        <v>18195</v>
      </c>
    </row>
    <row r="18167">
      <c r="A18167" s="17">
        <v>4199.0</v>
      </c>
      <c r="B18167" s="17" t="s">
        <v>18196</v>
      </c>
    </row>
    <row r="18168">
      <c r="A18168" s="16">
        <v>4198.0</v>
      </c>
      <c r="B18168" s="16" t="s">
        <v>18197</v>
      </c>
    </row>
    <row r="18169">
      <c r="A18169" s="17">
        <v>4197.0</v>
      </c>
      <c r="B18169" s="17" t="s">
        <v>18198</v>
      </c>
    </row>
    <row r="18170">
      <c r="A18170" s="16">
        <v>4196.0</v>
      </c>
      <c r="B18170" s="16" t="s">
        <v>18199</v>
      </c>
    </row>
    <row r="18171">
      <c r="A18171" s="17">
        <v>4195.0</v>
      </c>
      <c r="B18171" s="17" t="s">
        <v>18200</v>
      </c>
    </row>
    <row r="18172">
      <c r="A18172" s="16">
        <v>4194.0</v>
      </c>
      <c r="B18172" s="16" t="s">
        <v>18201</v>
      </c>
    </row>
    <row r="18173">
      <c r="A18173" s="17">
        <v>4193.0</v>
      </c>
      <c r="B18173" s="17" t="s">
        <v>18202</v>
      </c>
    </row>
    <row r="18174">
      <c r="A18174" s="16">
        <v>4192.0</v>
      </c>
      <c r="B18174" s="16" t="s">
        <v>18203</v>
      </c>
    </row>
    <row r="18175">
      <c r="A18175" s="17">
        <v>4191.0</v>
      </c>
      <c r="B18175" s="17" t="s">
        <v>18204</v>
      </c>
    </row>
    <row r="18176">
      <c r="A18176" s="16">
        <v>4190.0</v>
      </c>
      <c r="B18176" s="16" t="s">
        <v>18205</v>
      </c>
    </row>
    <row r="18177">
      <c r="A18177" s="17">
        <v>4189.0</v>
      </c>
      <c r="B18177" s="17" t="s">
        <v>18206</v>
      </c>
    </row>
    <row r="18178">
      <c r="A18178" s="16">
        <v>4188.0</v>
      </c>
      <c r="B18178" s="16" t="s">
        <v>18207</v>
      </c>
    </row>
    <row r="18179">
      <c r="A18179" s="17">
        <v>4187.0</v>
      </c>
      <c r="B18179" s="17" t="s">
        <v>18208</v>
      </c>
    </row>
    <row r="18180">
      <c r="A18180" s="16">
        <v>4186.0</v>
      </c>
      <c r="B18180" s="16" t="s">
        <v>18209</v>
      </c>
    </row>
    <row r="18181">
      <c r="A18181" s="17">
        <v>4185.0</v>
      </c>
      <c r="B18181" s="17" t="s">
        <v>18210</v>
      </c>
    </row>
    <row r="18182">
      <c r="A18182" s="16">
        <v>4184.0</v>
      </c>
      <c r="B18182" s="16" t="s">
        <v>18211</v>
      </c>
    </row>
    <row r="18183">
      <c r="A18183" s="17">
        <v>4183.0</v>
      </c>
      <c r="B18183" s="17" t="s">
        <v>18212</v>
      </c>
    </row>
    <row r="18184">
      <c r="A18184" s="16">
        <v>4181.0</v>
      </c>
      <c r="B18184" s="16" t="s">
        <v>18213</v>
      </c>
    </row>
    <row r="18185">
      <c r="A18185" s="17">
        <v>4180.0</v>
      </c>
      <c r="B18185" s="17" t="s">
        <v>18214</v>
      </c>
    </row>
    <row r="18186">
      <c r="A18186" s="16">
        <v>4179.0</v>
      </c>
      <c r="B18186" s="16" t="s">
        <v>18215</v>
      </c>
    </row>
    <row r="18187">
      <c r="A18187" s="17">
        <v>4178.0</v>
      </c>
      <c r="B18187" s="17" t="s">
        <v>18216</v>
      </c>
    </row>
    <row r="18188">
      <c r="A18188" s="16">
        <v>4177.0</v>
      </c>
      <c r="B18188" s="16" t="s">
        <v>18217</v>
      </c>
    </row>
    <row r="18189">
      <c r="A18189" s="17">
        <v>4176.0</v>
      </c>
      <c r="B18189" s="17" t="s">
        <v>18218</v>
      </c>
    </row>
    <row r="18190">
      <c r="A18190" s="16">
        <v>4175.0</v>
      </c>
      <c r="B18190" s="16" t="s">
        <v>18219</v>
      </c>
    </row>
    <row r="18191">
      <c r="A18191" s="17">
        <v>4174.0</v>
      </c>
      <c r="B18191" s="17" t="s">
        <v>18220</v>
      </c>
    </row>
    <row r="18192">
      <c r="A18192" s="16">
        <v>4173.0</v>
      </c>
      <c r="B18192" s="16" t="s">
        <v>18221</v>
      </c>
    </row>
    <row r="18193">
      <c r="A18193" s="17">
        <v>4172.0</v>
      </c>
      <c r="B18193" s="17" t="s">
        <v>18222</v>
      </c>
    </row>
    <row r="18194">
      <c r="A18194" s="16">
        <v>4171.0</v>
      </c>
      <c r="B18194" s="16" t="s">
        <v>18223</v>
      </c>
    </row>
    <row r="18195">
      <c r="A18195" s="17">
        <v>4170.0</v>
      </c>
      <c r="B18195" s="17" t="s">
        <v>18224</v>
      </c>
    </row>
    <row r="18196">
      <c r="A18196" s="16">
        <v>4169.0</v>
      </c>
      <c r="B18196" s="16" t="s">
        <v>18225</v>
      </c>
    </row>
    <row r="18197">
      <c r="A18197" s="17">
        <v>4168.0</v>
      </c>
      <c r="B18197" s="17" t="s">
        <v>18226</v>
      </c>
    </row>
    <row r="18198">
      <c r="A18198" s="16">
        <v>4167.0</v>
      </c>
      <c r="B18198" s="16" t="s">
        <v>18227</v>
      </c>
    </row>
    <row r="18199">
      <c r="A18199" s="17">
        <v>4166.0</v>
      </c>
      <c r="B18199" s="17" t="s">
        <v>18228</v>
      </c>
    </row>
    <row r="18200">
      <c r="A18200" s="16">
        <v>4165.0</v>
      </c>
      <c r="B18200" s="16" t="s">
        <v>18229</v>
      </c>
    </row>
    <row r="18201">
      <c r="A18201" s="17">
        <v>4164.0</v>
      </c>
      <c r="B18201" s="17" t="s">
        <v>18230</v>
      </c>
    </row>
    <row r="18202">
      <c r="A18202" s="16">
        <v>4163.0</v>
      </c>
      <c r="B18202" s="16" t="s">
        <v>18231</v>
      </c>
    </row>
    <row r="18203">
      <c r="A18203" s="17">
        <v>4162.0</v>
      </c>
      <c r="B18203" s="17" t="s">
        <v>18232</v>
      </c>
    </row>
    <row r="18204">
      <c r="A18204" s="16">
        <v>4161.0</v>
      </c>
      <c r="B18204" s="16" t="s">
        <v>18233</v>
      </c>
    </row>
    <row r="18205">
      <c r="A18205" s="17">
        <v>4160.0</v>
      </c>
      <c r="B18205" s="17" t="s">
        <v>18234</v>
      </c>
    </row>
    <row r="18206">
      <c r="A18206" s="16">
        <v>4159.0</v>
      </c>
      <c r="B18206" s="16" t="s">
        <v>18235</v>
      </c>
    </row>
    <row r="18207">
      <c r="A18207" s="17">
        <v>4158.0</v>
      </c>
      <c r="B18207" s="17" t="s">
        <v>18236</v>
      </c>
    </row>
    <row r="18208">
      <c r="A18208" s="16">
        <v>4157.0</v>
      </c>
      <c r="B18208" s="16" t="s">
        <v>18237</v>
      </c>
    </row>
    <row r="18209">
      <c r="A18209" s="17">
        <v>4155.0</v>
      </c>
      <c r="B18209" s="17" t="s">
        <v>18238</v>
      </c>
    </row>
    <row r="18210">
      <c r="A18210" s="16">
        <v>4153.0</v>
      </c>
      <c r="B18210" s="16" t="s">
        <v>18239</v>
      </c>
    </row>
    <row r="18211">
      <c r="A18211" s="17">
        <v>4152.0</v>
      </c>
      <c r="B18211" s="17" t="s">
        <v>18240</v>
      </c>
    </row>
    <row r="18212">
      <c r="A18212" s="16">
        <v>4151.0</v>
      </c>
      <c r="B18212" s="16" t="s">
        <v>18241</v>
      </c>
    </row>
    <row r="18213">
      <c r="A18213" s="17">
        <v>4150.0</v>
      </c>
      <c r="B18213" s="17" t="s">
        <v>18242</v>
      </c>
    </row>
    <row r="18214">
      <c r="A18214" s="16">
        <v>4149.0</v>
      </c>
      <c r="B18214" s="16" t="s">
        <v>18243</v>
      </c>
    </row>
    <row r="18215">
      <c r="A18215" s="17">
        <v>4148.0</v>
      </c>
      <c r="B18215" s="17" t="s">
        <v>18244</v>
      </c>
    </row>
    <row r="18216">
      <c r="A18216" s="16">
        <v>4147.0</v>
      </c>
      <c r="B18216" s="16" t="s">
        <v>18245</v>
      </c>
    </row>
    <row r="18217">
      <c r="A18217" s="17">
        <v>4146.0</v>
      </c>
      <c r="B18217" s="17" t="s">
        <v>18246</v>
      </c>
    </row>
    <row r="18218">
      <c r="A18218" s="16">
        <v>4145.0</v>
      </c>
      <c r="B18218" s="16" t="s">
        <v>18247</v>
      </c>
    </row>
    <row r="18219">
      <c r="A18219" s="17">
        <v>4144.0</v>
      </c>
      <c r="B18219" s="17" t="s">
        <v>18248</v>
      </c>
    </row>
    <row r="18220">
      <c r="A18220" s="16">
        <v>4143.0</v>
      </c>
      <c r="B18220" s="16" t="s">
        <v>18249</v>
      </c>
    </row>
    <row r="18221">
      <c r="A18221" s="17">
        <v>4142.0</v>
      </c>
      <c r="B18221" s="17" t="s">
        <v>18250</v>
      </c>
    </row>
    <row r="18222">
      <c r="A18222" s="16">
        <v>4141.0</v>
      </c>
      <c r="B18222" s="16" t="s">
        <v>18251</v>
      </c>
    </row>
    <row r="18223">
      <c r="A18223" s="17">
        <v>4140.0</v>
      </c>
      <c r="B18223" s="17" t="s">
        <v>18252</v>
      </c>
    </row>
    <row r="18224">
      <c r="A18224" s="16">
        <v>4138.0</v>
      </c>
      <c r="B18224" s="16" t="s">
        <v>18253</v>
      </c>
    </row>
    <row r="18225">
      <c r="A18225" s="17">
        <v>4137.0</v>
      </c>
      <c r="B18225" s="17" t="s">
        <v>18254</v>
      </c>
    </row>
    <row r="18226">
      <c r="A18226" s="16">
        <v>4136.0</v>
      </c>
      <c r="B18226" s="16" t="s">
        <v>18255</v>
      </c>
    </row>
    <row r="18227">
      <c r="A18227" s="17">
        <v>4135.0</v>
      </c>
      <c r="B18227" s="17" t="s">
        <v>18256</v>
      </c>
    </row>
    <row r="18228">
      <c r="A18228" s="16">
        <v>4134.0</v>
      </c>
      <c r="B18228" s="16" t="s">
        <v>18257</v>
      </c>
    </row>
    <row r="18229">
      <c r="A18229" s="17">
        <v>4133.0</v>
      </c>
      <c r="B18229" s="17" t="s">
        <v>18258</v>
      </c>
    </row>
    <row r="18230">
      <c r="A18230" s="16">
        <v>4132.0</v>
      </c>
      <c r="B18230" s="16" t="s">
        <v>18259</v>
      </c>
    </row>
    <row r="18231">
      <c r="A18231" s="17">
        <v>4131.0</v>
      </c>
      <c r="B18231" s="17" t="s">
        <v>18260</v>
      </c>
    </row>
    <row r="18232">
      <c r="A18232" s="16">
        <v>4130.0</v>
      </c>
      <c r="B18232" s="16" t="s">
        <v>18261</v>
      </c>
    </row>
    <row r="18233">
      <c r="A18233" s="17">
        <v>4129.0</v>
      </c>
      <c r="B18233" s="17" t="s">
        <v>18262</v>
      </c>
    </row>
    <row r="18234">
      <c r="A18234" s="16">
        <v>4128.0</v>
      </c>
      <c r="B18234" s="16" t="s">
        <v>18263</v>
      </c>
    </row>
    <row r="18235">
      <c r="A18235" s="17">
        <v>4127.0</v>
      </c>
      <c r="B18235" s="17" t="s">
        <v>18264</v>
      </c>
    </row>
    <row r="18236">
      <c r="A18236" s="16">
        <v>4125.0</v>
      </c>
      <c r="B18236" s="16" t="s">
        <v>18265</v>
      </c>
    </row>
    <row r="18237">
      <c r="A18237" s="17">
        <v>4124.0</v>
      </c>
      <c r="B18237" s="17" t="s">
        <v>18266</v>
      </c>
    </row>
    <row r="18238">
      <c r="A18238" s="16">
        <v>4123.0</v>
      </c>
      <c r="B18238" s="16" t="s">
        <v>18267</v>
      </c>
    </row>
    <row r="18239">
      <c r="A18239" s="17">
        <v>4122.0</v>
      </c>
      <c r="B18239" s="17" t="s">
        <v>18268</v>
      </c>
    </row>
    <row r="18240">
      <c r="A18240" s="16">
        <v>4120.0</v>
      </c>
      <c r="B18240" s="16" t="s">
        <v>18269</v>
      </c>
    </row>
    <row r="18241">
      <c r="A18241" s="17">
        <v>4119.0</v>
      </c>
      <c r="B18241" s="17" t="s">
        <v>18270</v>
      </c>
    </row>
    <row r="18242">
      <c r="A18242" s="16">
        <v>4102.0</v>
      </c>
      <c r="B18242" s="16" t="s">
        <v>18271</v>
      </c>
    </row>
    <row r="18243">
      <c r="A18243" s="17">
        <v>4101.0</v>
      </c>
      <c r="B18243" s="17" t="s">
        <v>18272</v>
      </c>
    </row>
    <row r="18244">
      <c r="A18244" s="16">
        <v>4100.0</v>
      </c>
      <c r="B18244" s="16" t="s">
        <v>18273</v>
      </c>
    </row>
    <row r="18245">
      <c r="A18245" s="17">
        <v>4099.0</v>
      </c>
      <c r="B18245" s="17" t="s">
        <v>18274</v>
      </c>
    </row>
    <row r="18246">
      <c r="A18246" s="16">
        <v>4098.0</v>
      </c>
      <c r="B18246" s="16" t="s">
        <v>18275</v>
      </c>
    </row>
    <row r="18247">
      <c r="A18247" s="17">
        <v>4097.0</v>
      </c>
      <c r="B18247" s="17" t="s">
        <v>18276</v>
      </c>
    </row>
    <row r="18248">
      <c r="A18248" s="16">
        <v>4096.0</v>
      </c>
      <c r="B18248" s="16" t="s">
        <v>18277</v>
      </c>
    </row>
    <row r="18249">
      <c r="A18249" s="17">
        <v>4095.0</v>
      </c>
      <c r="B18249" s="17" t="s">
        <v>18278</v>
      </c>
    </row>
    <row r="18250">
      <c r="A18250" s="16">
        <v>4094.0</v>
      </c>
      <c r="B18250" s="16" t="s">
        <v>18279</v>
      </c>
    </row>
    <row r="18251">
      <c r="A18251" s="17">
        <v>4092.0</v>
      </c>
      <c r="B18251" s="17" t="s">
        <v>18280</v>
      </c>
    </row>
    <row r="18252">
      <c r="A18252" s="16">
        <v>4091.0</v>
      </c>
      <c r="B18252" s="16" t="s">
        <v>18281</v>
      </c>
    </row>
    <row r="18253">
      <c r="A18253" s="17">
        <v>4090.0</v>
      </c>
      <c r="B18253" s="17" t="s">
        <v>18282</v>
      </c>
    </row>
    <row r="18254">
      <c r="A18254" s="16">
        <v>4089.0</v>
      </c>
      <c r="B18254" s="16" t="s">
        <v>18283</v>
      </c>
    </row>
    <row r="18255">
      <c r="A18255" s="17">
        <v>4087.0</v>
      </c>
      <c r="B18255" s="17" t="s">
        <v>18284</v>
      </c>
    </row>
    <row r="18256">
      <c r="A18256" s="16">
        <v>4086.0</v>
      </c>
      <c r="B18256" s="16" t="s">
        <v>18285</v>
      </c>
    </row>
    <row r="18257">
      <c r="A18257" s="17">
        <v>4085.0</v>
      </c>
      <c r="B18257" s="17" t="s">
        <v>18286</v>
      </c>
    </row>
    <row r="18258">
      <c r="A18258" s="16">
        <v>4083.0</v>
      </c>
      <c r="B18258" s="16" t="s">
        <v>18287</v>
      </c>
    </row>
    <row r="18259">
      <c r="A18259" s="17">
        <v>4082.0</v>
      </c>
      <c r="B18259" s="17" t="s">
        <v>18288</v>
      </c>
    </row>
    <row r="18260">
      <c r="A18260" s="16">
        <v>4081.0</v>
      </c>
      <c r="B18260" s="16" t="s">
        <v>18289</v>
      </c>
    </row>
    <row r="18261">
      <c r="A18261" s="17">
        <v>4080.0</v>
      </c>
      <c r="B18261" s="17" t="s">
        <v>18290</v>
      </c>
    </row>
    <row r="18262">
      <c r="A18262" s="16">
        <v>4079.0</v>
      </c>
      <c r="B18262" s="16" t="s">
        <v>18291</v>
      </c>
    </row>
    <row r="18263">
      <c r="A18263" s="17">
        <v>4078.0</v>
      </c>
      <c r="B18263" s="17" t="s">
        <v>18292</v>
      </c>
    </row>
    <row r="18264">
      <c r="A18264" s="16">
        <v>4077.0</v>
      </c>
      <c r="B18264" s="16" t="s">
        <v>18293</v>
      </c>
    </row>
    <row r="18265">
      <c r="A18265" s="17">
        <v>4076.0</v>
      </c>
      <c r="B18265" s="17" t="s">
        <v>18294</v>
      </c>
    </row>
    <row r="18266">
      <c r="A18266" s="16">
        <v>4075.0</v>
      </c>
      <c r="B18266" s="16" t="s">
        <v>18295</v>
      </c>
    </row>
    <row r="18267">
      <c r="A18267" s="17">
        <v>4073.0</v>
      </c>
      <c r="B18267" s="17" t="s">
        <v>18296</v>
      </c>
    </row>
    <row r="18268">
      <c r="A18268" s="16">
        <v>4072.0</v>
      </c>
      <c r="B18268" s="16" t="s">
        <v>18297</v>
      </c>
    </row>
    <row r="18269">
      <c r="A18269" s="17">
        <v>4071.0</v>
      </c>
      <c r="B18269" s="17" t="s">
        <v>18298</v>
      </c>
    </row>
    <row r="18270">
      <c r="A18270" s="16">
        <v>4070.0</v>
      </c>
      <c r="B18270" s="16" t="s">
        <v>18299</v>
      </c>
    </row>
    <row r="18271">
      <c r="A18271" s="17">
        <v>4068.0</v>
      </c>
      <c r="B18271" s="17" t="s">
        <v>18300</v>
      </c>
    </row>
    <row r="18272">
      <c r="A18272" s="16">
        <v>4067.0</v>
      </c>
      <c r="B18272" s="16" t="s">
        <v>18301</v>
      </c>
    </row>
    <row r="18273">
      <c r="A18273" s="17">
        <v>4066.0</v>
      </c>
      <c r="B18273" s="17" t="s">
        <v>18302</v>
      </c>
    </row>
    <row r="18274">
      <c r="A18274" s="16">
        <v>4065.0</v>
      </c>
      <c r="B18274" s="16" t="s">
        <v>18303</v>
      </c>
    </row>
    <row r="18275">
      <c r="A18275" s="17">
        <v>4064.0</v>
      </c>
      <c r="B18275" s="17" t="s">
        <v>18304</v>
      </c>
    </row>
    <row r="18276">
      <c r="A18276" s="16">
        <v>4063.0</v>
      </c>
      <c r="B18276" s="16" t="s">
        <v>18305</v>
      </c>
    </row>
    <row r="18277">
      <c r="A18277" s="17">
        <v>4062.0</v>
      </c>
      <c r="B18277" s="17" t="s">
        <v>18306</v>
      </c>
    </row>
    <row r="18278">
      <c r="A18278" s="16">
        <v>4061.0</v>
      </c>
      <c r="B18278" s="16" t="s">
        <v>18307</v>
      </c>
    </row>
    <row r="18279">
      <c r="A18279" s="17">
        <v>4060.0</v>
      </c>
      <c r="B18279" s="17" t="s">
        <v>18308</v>
      </c>
    </row>
    <row r="18280">
      <c r="A18280" s="16">
        <v>4059.0</v>
      </c>
      <c r="B18280" s="16" t="s">
        <v>18309</v>
      </c>
    </row>
    <row r="18281">
      <c r="A18281" s="17">
        <v>4058.0</v>
      </c>
      <c r="B18281" s="17" t="s">
        <v>18310</v>
      </c>
    </row>
    <row r="18282">
      <c r="A18282" s="16">
        <v>4057.0</v>
      </c>
      <c r="B18282" s="16" t="s">
        <v>18311</v>
      </c>
    </row>
    <row r="18283">
      <c r="A18283" s="17">
        <v>4056.0</v>
      </c>
      <c r="B18283" s="17" t="s">
        <v>18312</v>
      </c>
    </row>
    <row r="18284">
      <c r="A18284" s="16">
        <v>4055.0</v>
      </c>
      <c r="B18284" s="16" t="s">
        <v>18313</v>
      </c>
    </row>
    <row r="18285">
      <c r="A18285" s="17">
        <v>4053.0</v>
      </c>
      <c r="B18285" s="17" t="s">
        <v>18314</v>
      </c>
    </row>
    <row r="18286">
      <c r="A18286" s="16">
        <v>4051.0</v>
      </c>
      <c r="B18286" s="16" t="s">
        <v>18315</v>
      </c>
    </row>
    <row r="18287">
      <c r="A18287" s="17">
        <v>4050.0</v>
      </c>
      <c r="B18287" s="17" t="s">
        <v>18316</v>
      </c>
    </row>
    <row r="18288">
      <c r="A18288" s="16">
        <v>4049.0</v>
      </c>
      <c r="B18288" s="16" t="s">
        <v>18317</v>
      </c>
    </row>
    <row r="18289">
      <c r="A18289" s="17">
        <v>4048.0</v>
      </c>
      <c r="B18289" s="17" t="s">
        <v>18318</v>
      </c>
    </row>
    <row r="18290">
      <c r="A18290" s="16">
        <v>4047.0</v>
      </c>
      <c r="B18290" s="16" t="s">
        <v>18319</v>
      </c>
    </row>
    <row r="18291">
      <c r="A18291" s="17">
        <v>4046.0</v>
      </c>
      <c r="B18291" s="17" t="s">
        <v>18320</v>
      </c>
    </row>
    <row r="18292">
      <c r="A18292" s="16">
        <v>4045.0</v>
      </c>
      <c r="B18292" s="16" t="s">
        <v>18321</v>
      </c>
    </row>
    <row r="18293">
      <c r="A18293" s="17">
        <v>4044.0</v>
      </c>
      <c r="B18293" s="17" t="s">
        <v>18322</v>
      </c>
    </row>
    <row r="18294">
      <c r="A18294" s="16">
        <v>4043.0</v>
      </c>
      <c r="B18294" s="16" t="s">
        <v>18323</v>
      </c>
    </row>
    <row r="18295">
      <c r="A18295" s="17">
        <v>4042.0</v>
      </c>
      <c r="B18295" s="17" t="s">
        <v>18324</v>
      </c>
    </row>
    <row r="18296">
      <c r="A18296" s="16">
        <v>4041.0</v>
      </c>
      <c r="B18296" s="16" t="s">
        <v>18325</v>
      </c>
    </row>
    <row r="18297">
      <c r="A18297" s="17">
        <v>4040.0</v>
      </c>
      <c r="B18297" s="17" t="s">
        <v>18326</v>
      </c>
    </row>
    <row r="18298">
      <c r="A18298" s="16">
        <v>4039.0</v>
      </c>
      <c r="B18298" s="16" t="s">
        <v>18327</v>
      </c>
    </row>
    <row r="18299">
      <c r="A18299" s="17">
        <v>4038.0</v>
      </c>
      <c r="B18299" s="17" t="s">
        <v>18328</v>
      </c>
    </row>
    <row r="18300">
      <c r="A18300" s="16">
        <v>4037.0</v>
      </c>
      <c r="B18300" s="16" t="s">
        <v>18329</v>
      </c>
    </row>
    <row r="18301">
      <c r="A18301" s="17">
        <v>4036.0</v>
      </c>
      <c r="B18301" s="17" t="s">
        <v>18330</v>
      </c>
    </row>
    <row r="18302">
      <c r="A18302" s="16">
        <v>4035.0</v>
      </c>
      <c r="B18302" s="16" t="s">
        <v>18331</v>
      </c>
    </row>
    <row r="18303">
      <c r="A18303" s="17">
        <v>4034.0</v>
      </c>
      <c r="B18303" s="17" t="s">
        <v>18332</v>
      </c>
    </row>
    <row r="18304">
      <c r="A18304" s="16">
        <v>4033.0</v>
      </c>
      <c r="B18304" s="16" t="s">
        <v>18333</v>
      </c>
    </row>
    <row r="18305">
      <c r="A18305" s="17">
        <v>4032.0</v>
      </c>
      <c r="B18305" s="17" t="s">
        <v>18334</v>
      </c>
    </row>
    <row r="18306">
      <c r="A18306" s="16">
        <v>4031.0</v>
      </c>
      <c r="B18306" s="16" t="s">
        <v>18335</v>
      </c>
    </row>
    <row r="18307">
      <c r="A18307" s="17">
        <v>4030.0</v>
      </c>
      <c r="B18307" s="17" t="s">
        <v>18336</v>
      </c>
    </row>
    <row r="18308">
      <c r="A18308" s="16">
        <v>4027.0</v>
      </c>
      <c r="B18308" s="16" t="s">
        <v>18337</v>
      </c>
    </row>
    <row r="18309">
      <c r="A18309" s="17">
        <v>4026.0</v>
      </c>
      <c r="B18309" s="17" t="s">
        <v>18338</v>
      </c>
    </row>
    <row r="18310">
      <c r="A18310" s="16">
        <v>4025.0</v>
      </c>
      <c r="B18310" s="16" t="s">
        <v>18339</v>
      </c>
    </row>
    <row r="18311">
      <c r="A18311" s="17">
        <v>4024.0</v>
      </c>
      <c r="B18311" s="17" t="s">
        <v>18340</v>
      </c>
    </row>
    <row r="18312">
      <c r="A18312" s="16">
        <v>4023.0</v>
      </c>
      <c r="B18312" s="16" t="s">
        <v>18341</v>
      </c>
    </row>
    <row r="18313">
      <c r="A18313" s="17">
        <v>4022.0</v>
      </c>
      <c r="B18313" s="17" t="s">
        <v>18342</v>
      </c>
    </row>
    <row r="18314">
      <c r="A18314" s="16">
        <v>4021.0</v>
      </c>
      <c r="B18314" s="16" t="s">
        <v>18343</v>
      </c>
    </row>
    <row r="18315">
      <c r="A18315" s="17">
        <v>4020.0</v>
      </c>
      <c r="B18315" s="17" t="s">
        <v>18344</v>
      </c>
    </row>
    <row r="18316">
      <c r="A18316" s="16">
        <v>4019.0</v>
      </c>
      <c r="B18316" s="16" t="s">
        <v>18345</v>
      </c>
    </row>
    <row r="18317">
      <c r="A18317" s="17">
        <v>4018.0</v>
      </c>
      <c r="B18317" s="17" t="s">
        <v>18346</v>
      </c>
    </row>
    <row r="18318">
      <c r="A18318" s="16">
        <v>4017.0</v>
      </c>
      <c r="B18318" s="16" t="s">
        <v>18347</v>
      </c>
    </row>
    <row r="18319">
      <c r="A18319" s="17">
        <v>4015.0</v>
      </c>
      <c r="B18319" s="17" t="s">
        <v>18348</v>
      </c>
    </row>
    <row r="18320">
      <c r="A18320" s="16">
        <v>4014.0</v>
      </c>
      <c r="B18320" s="16" t="s">
        <v>18349</v>
      </c>
    </row>
    <row r="18321">
      <c r="A18321" s="17">
        <v>4013.0</v>
      </c>
      <c r="B18321" s="17" t="s">
        <v>18350</v>
      </c>
    </row>
    <row r="18322">
      <c r="A18322" s="16">
        <v>4012.0</v>
      </c>
      <c r="B18322" s="16" t="s">
        <v>18351</v>
      </c>
    </row>
    <row r="18323">
      <c r="A18323" s="17">
        <v>4011.0</v>
      </c>
      <c r="B18323" s="17" t="s">
        <v>18352</v>
      </c>
    </row>
    <row r="18324">
      <c r="A18324" s="16">
        <v>4010.0</v>
      </c>
      <c r="B18324" s="16" t="s">
        <v>18353</v>
      </c>
    </row>
    <row r="18325">
      <c r="A18325" s="17">
        <v>4009.0</v>
      </c>
      <c r="B18325" s="17" t="s">
        <v>18354</v>
      </c>
    </row>
    <row r="18326">
      <c r="A18326" s="16">
        <v>4008.0</v>
      </c>
      <c r="B18326" s="16" t="s">
        <v>18355</v>
      </c>
    </row>
    <row r="18327">
      <c r="A18327" s="17">
        <v>4007.0</v>
      </c>
      <c r="B18327" s="17" t="s">
        <v>18356</v>
      </c>
    </row>
    <row r="18328">
      <c r="A18328" s="16">
        <v>4006.0</v>
      </c>
      <c r="B18328" s="16" t="s">
        <v>18357</v>
      </c>
    </row>
    <row r="18329">
      <c r="A18329" s="17">
        <v>4005.0</v>
      </c>
      <c r="B18329" s="17" t="s">
        <v>18358</v>
      </c>
    </row>
    <row r="18330">
      <c r="A18330" s="16">
        <v>4004.0</v>
      </c>
      <c r="B18330" s="16" t="s">
        <v>18359</v>
      </c>
    </row>
    <row r="18331">
      <c r="A18331" s="17">
        <v>4002.0</v>
      </c>
      <c r="B18331" s="17" t="s">
        <v>18360</v>
      </c>
    </row>
    <row r="18332">
      <c r="A18332" s="16">
        <v>4001.0</v>
      </c>
      <c r="B18332" s="16" t="s">
        <v>18361</v>
      </c>
    </row>
    <row r="18333">
      <c r="A18333" s="17">
        <v>4000.0</v>
      </c>
      <c r="B18333" s="17" t="s">
        <v>18362</v>
      </c>
    </row>
    <row r="18334">
      <c r="A18334" s="16">
        <v>3999.0</v>
      </c>
      <c r="B18334" s="16" t="s">
        <v>18363</v>
      </c>
    </row>
    <row r="18335">
      <c r="A18335" s="17">
        <v>3998.0</v>
      </c>
      <c r="B18335" s="17" t="s">
        <v>18364</v>
      </c>
    </row>
    <row r="18336">
      <c r="A18336" s="16">
        <v>3997.0</v>
      </c>
      <c r="B18336" s="16" t="s">
        <v>18365</v>
      </c>
    </row>
    <row r="18337">
      <c r="A18337" s="17">
        <v>3996.0</v>
      </c>
      <c r="B18337" s="17" t="s">
        <v>18366</v>
      </c>
    </row>
    <row r="18338">
      <c r="A18338" s="16">
        <v>3995.0</v>
      </c>
      <c r="B18338" s="16" t="s">
        <v>18367</v>
      </c>
    </row>
    <row r="18339">
      <c r="A18339" s="17">
        <v>3994.0</v>
      </c>
      <c r="B18339" s="17" t="s">
        <v>18368</v>
      </c>
    </row>
    <row r="18340">
      <c r="A18340" s="16">
        <v>3993.0</v>
      </c>
      <c r="B18340" s="16" t="s">
        <v>18369</v>
      </c>
    </row>
    <row r="18341">
      <c r="A18341" s="17">
        <v>3992.0</v>
      </c>
      <c r="B18341" s="17" t="s">
        <v>18370</v>
      </c>
    </row>
    <row r="18342">
      <c r="A18342" s="16">
        <v>3991.0</v>
      </c>
      <c r="B18342" s="16" t="s">
        <v>18371</v>
      </c>
    </row>
    <row r="18343">
      <c r="A18343" s="17">
        <v>3990.0</v>
      </c>
      <c r="B18343" s="17" t="s">
        <v>18372</v>
      </c>
    </row>
    <row r="18344">
      <c r="A18344" s="16">
        <v>3989.0</v>
      </c>
      <c r="B18344" s="16" t="s">
        <v>18373</v>
      </c>
    </row>
    <row r="18345">
      <c r="A18345" s="17">
        <v>3988.0</v>
      </c>
      <c r="B18345" s="17" t="s">
        <v>18374</v>
      </c>
    </row>
    <row r="18346">
      <c r="A18346" s="16">
        <v>3987.0</v>
      </c>
      <c r="B18346" s="16" t="s">
        <v>18375</v>
      </c>
    </row>
    <row r="18347">
      <c r="A18347" s="17">
        <v>3986.0</v>
      </c>
      <c r="B18347" s="17" t="s">
        <v>18376</v>
      </c>
    </row>
    <row r="18348">
      <c r="A18348" s="16">
        <v>3985.0</v>
      </c>
      <c r="B18348" s="16" t="s">
        <v>18377</v>
      </c>
    </row>
    <row r="18349">
      <c r="A18349" s="17">
        <v>3984.0</v>
      </c>
      <c r="B18349" s="17" t="s">
        <v>18378</v>
      </c>
    </row>
    <row r="18350">
      <c r="A18350" s="16">
        <v>3983.0</v>
      </c>
      <c r="B18350" s="16" t="s">
        <v>18379</v>
      </c>
    </row>
    <row r="18351">
      <c r="A18351" s="17">
        <v>3982.0</v>
      </c>
      <c r="B18351" s="17" t="s">
        <v>18380</v>
      </c>
    </row>
    <row r="18352">
      <c r="A18352" s="16">
        <v>3981.0</v>
      </c>
      <c r="B18352" s="16" t="s">
        <v>18381</v>
      </c>
    </row>
    <row r="18353">
      <c r="A18353" s="17">
        <v>3980.0</v>
      </c>
      <c r="B18353" s="17" t="s">
        <v>18382</v>
      </c>
    </row>
    <row r="18354">
      <c r="A18354" s="16">
        <v>3979.0</v>
      </c>
      <c r="B18354" s="16" t="s">
        <v>18383</v>
      </c>
    </row>
    <row r="18355">
      <c r="A18355" s="17">
        <v>3978.0</v>
      </c>
      <c r="B18355" s="17" t="s">
        <v>18384</v>
      </c>
    </row>
    <row r="18356">
      <c r="A18356" s="16">
        <v>3977.0</v>
      </c>
      <c r="B18356" s="16" t="s">
        <v>18385</v>
      </c>
    </row>
    <row r="18357">
      <c r="A18357" s="17">
        <v>3976.0</v>
      </c>
      <c r="B18357" s="17" t="s">
        <v>18386</v>
      </c>
    </row>
    <row r="18358">
      <c r="A18358" s="16">
        <v>3975.0</v>
      </c>
      <c r="B18358" s="16" t="s">
        <v>18387</v>
      </c>
    </row>
    <row r="18359">
      <c r="A18359" s="17">
        <v>3974.0</v>
      </c>
      <c r="B18359" s="17" t="s">
        <v>18388</v>
      </c>
    </row>
    <row r="18360">
      <c r="A18360" s="16">
        <v>3973.0</v>
      </c>
      <c r="B18360" s="16" t="s">
        <v>18389</v>
      </c>
    </row>
    <row r="18361">
      <c r="A18361" s="17">
        <v>3972.0</v>
      </c>
      <c r="B18361" s="17" t="s">
        <v>18390</v>
      </c>
    </row>
    <row r="18362">
      <c r="A18362" s="16">
        <v>3971.0</v>
      </c>
      <c r="B18362" s="16" t="s">
        <v>18391</v>
      </c>
    </row>
    <row r="18363">
      <c r="A18363" s="17">
        <v>3970.0</v>
      </c>
      <c r="B18363" s="17" t="s">
        <v>18392</v>
      </c>
    </row>
    <row r="18364">
      <c r="A18364" s="16">
        <v>3969.0</v>
      </c>
      <c r="B18364" s="16" t="s">
        <v>18393</v>
      </c>
    </row>
    <row r="18365">
      <c r="A18365" s="17">
        <v>3967.0</v>
      </c>
      <c r="B18365" s="17" t="s">
        <v>18394</v>
      </c>
    </row>
    <row r="18366">
      <c r="A18366" s="16">
        <v>3966.0</v>
      </c>
      <c r="B18366" s="16" t="s">
        <v>18395</v>
      </c>
    </row>
    <row r="18367">
      <c r="A18367" s="17">
        <v>3965.0</v>
      </c>
      <c r="B18367" s="17" t="s">
        <v>18396</v>
      </c>
    </row>
    <row r="18368">
      <c r="A18368" s="16">
        <v>3964.0</v>
      </c>
      <c r="B18368" s="16" t="s">
        <v>18397</v>
      </c>
    </row>
    <row r="18369">
      <c r="A18369" s="17">
        <v>3963.0</v>
      </c>
      <c r="B18369" s="17" t="s">
        <v>18398</v>
      </c>
    </row>
    <row r="18370">
      <c r="A18370" s="16">
        <v>3961.0</v>
      </c>
      <c r="B18370" s="16" t="s">
        <v>18399</v>
      </c>
    </row>
    <row r="18371">
      <c r="A18371" s="17">
        <v>3960.0</v>
      </c>
      <c r="B18371" s="17" t="s">
        <v>18400</v>
      </c>
    </row>
    <row r="18372">
      <c r="A18372" s="16">
        <v>3959.0</v>
      </c>
      <c r="B18372" s="16" t="s">
        <v>18401</v>
      </c>
    </row>
    <row r="18373">
      <c r="A18373" s="17">
        <v>3958.0</v>
      </c>
      <c r="B18373" s="17" t="s">
        <v>18402</v>
      </c>
    </row>
    <row r="18374">
      <c r="A18374" s="16">
        <v>3956.0</v>
      </c>
      <c r="B18374" s="16" t="s">
        <v>18403</v>
      </c>
    </row>
    <row r="18375">
      <c r="A18375" s="17">
        <v>3955.0</v>
      </c>
      <c r="B18375" s="17" t="s">
        <v>18404</v>
      </c>
    </row>
    <row r="18376">
      <c r="A18376" s="16">
        <v>3954.0</v>
      </c>
      <c r="B18376" s="16" t="s">
        <v>18405</v>
      </c>
    </row>
    <row r="18377">
      <c r="A18377" s="17">
        <v>3953.0</v>
      </c>
      <c r="B18377" s="17" t="s">
        <v>18406</v>
      </c>
    </row>
    <row r="18378">
      <c r="A18378" s="16">
        <v>3952.0</v>
      </c>
      <c r="B18378" s="16" t="s">
        <v>18407</v>
      </c>
    </row>
    <row r="18379">
      <c r="A18379" s="17">
        <v>3951.0</v>
      </c>
      <c r="B18379" s="17" t="s">
        <v>18408</v>
      </c>
    </row>
    <row r="18380">
      <c r="A18380" s="16">
        <v>3950.0</v>
      </c>
      <c r="B18380" s="16" t="s">
        <v>18409</v>
      </c>
    </row>
    <row r="18381">
      <c r="A18381" s="17">
        <v>3949.0</v>
      </c>
      <c r="B18381" s="17" t="s">
        <v>18410</v>
      </c>
    </row>
    <row r="18382">
      <c r="A18382" s="16">
        <v>3948.0</v>
      </c>
      <c r="B18382" s="16" t="s">
        <v>18411</v>
      </c>
    </row>
    <row r="18383">
      <c r="A18383" s="17">
        <v>3947.0</v>
      </c>
      <c r="B18383" s="17" t="s">
        <v>18412</v>
      </c>
    </row>
    <row r="18384">
      <c r="A18384" s="16">
        <v>3946.0</v>
      </c>
      <c r="B18384" s="16" t="s">
        <v>18413</v>
      </c>
    </row>
    <row r="18385">
      <c r="A18385" s="17">
        <v>3945.0</v>
      </c>
      <c r="B18385" s="17" t="s">
        <v>18414</v>
      </c>
    </row>
    <row r="18386">
      <c r="A18386" s="16">
        <v>3944.0</v>
      </c>
      <c r="B18386" s="16" t="s">
        <v>18415</v>
      </c>
    </row>
    <row r="18387">
      <c r="A18387" s="17">
        <v>3943.0</v>
      </c>
      <c r="B18387" s="17" t="s">
        <v>18416</v>
      </c>
    </row>
    <row r="18388">
      <c r="A18388" s="16">
        <v>3942.0</v>
      </c>
      <c r="B18388" s="16" t="s">
        <v>18417</v>
      </c>
    </row>
    <row r="18389">
      <c r="A18389" s="17">
        <v>3941.0</v>
      </c>
      <c r="B18389" s="17" t="s">
        <v>18418</v>
      </c>
    </row>
    <row r="18390">
      <c r="A18390" s="16">
        <v>3939.0</v>
      </c>
      <c r="B18390" s="16" t="s">
        <v>18419</v>
      </c>
    </row>
    <row r="18391">
      <c r="A18391" s="17">
        <v>3938.0</v>
      </c>
      <c r="B18391" s="17" t="s">
        <v>18420</v>
      </c>
    </row>
    <row r="18392">
      <c r="A18392" s="16">
        <v>3937.0</v>
      </c>
      <c r="B18392" s="16" t="s">
        <v>18421</v>
      </c>
    </row>
    <row r="18393">
      <c r="A18393" s="17">
        <v>3936.0</v>
      </c>
      <c r="B18393" s="17" t="s">
        <v>18422</v>
      </c>
    </row>
    <row r="18394">
      <c r="A18394" s="16">
        <v>3935.0</v>
      </c>
      <c r="B18394" s="16" t="s">
        <v>18423</v>
      </c>
    </row>
    <row r="18395">
      <c r="A18395" s="17">
        <v>3933.0</v>
      </c>
      <c r="B18395" s="17" t="s">
        <v>18424</v>
      </c>
    </row>
    <row r="18396">
      <c r="A18396" s="16">
        <v>3931.0</v>
      </c>
      <c r="B18396" s="16" t="s">
        <v>18425</v>
      </c>
    </row>
    <row r="18397">
      <c r="A18397" s="17">
        <v>3930.0</v>
      </c>
      <c r="B18397" s="17" t="s">
        <v>18426</v>
      </c>
    </row>
    <row r="18398">
      <c r="A18398" s="16">
        <v>3929.0</v>
      </c>
      <c r="B18398" s="16" t="s">
        <v>18427</v>
      </c>
    </row>
    <row r="18399">
      <c r="A18399" s="17">
        <v>3928.0</v>
      </c>
      <c r="B18399" s="17" t="s">
        <v>18428</v>
      </c>
    </row>
    <row r="18400">
      <c r="A18400" s="16">
        <v>3927.0</v>
      </c>
      <c r="B18400" s="16" t="s">
        <v>18429</v>
      </c>
    </row>
    <row r="18401">
      <c r="A18401" s="17">
        <v>3925.0</v>
      </c>
      <c r="B18401" s="17" t="s">
        <v>18430</v>
      </c>
    </row>
    <row r="18402">
      <c r="A18402" s="16">
        <v>3924.0</v>
      </c>
      <c r="B18402" s="16" t="s">
        <v>18431</v>
      </c>
    </row>
    <row r="18403">
      <c r="A18403" s="17">
        <v>3923.0</v>
      </c>
      <c r="B18403" s="17" t="s">
        <v>18432</v>
      </c>
    </row>
    <row r="18404">
      <c r="A18404" s="16">
        <v>3922.0</v>
      </c>
      <c r="B18404" s="16" t="s">
        <v>18433</v>
      </c>
    </row>
    <row r="18405">
      <c r="A18405" s="17">
        <v>3920.0</v>
      </c>
      <c r="B18405" s="17" t="s">
        <v>18434</v>
      </c>
    </row>
    <row r="18406">
      <c r="A18406" s="16">
        <v>3919.0</v>
      </c>
      <c r="B18406" s="16" t="s">
        <v>18435</v>
      </c>
    </row>
    <row r="18407">
      <c r="A18407" s="17">
        <v>3917.0</v>
      </c>
      <c r="B18407" s="17" t="s">
        <v>18436</v>
      </c>
    </row>
    <row r="18408">
      <c r="A18408" s="16">
        <v>3916.0</v>
      </c>
      <c r="B18408" s="16" t="s">
        <v>18437</v>
      </c>
    </row>
    <row r="18409">
      <c r="A18409" s="17">
        <v>3915.0</v>
      </c>
      <c r="B18409" s="17" t="s">
        <v>18438</v>
      </c>
    </row>
    <row r="18410">
      <c r="A18410" s="16">
        <v>3914.0</v>
      </c>
      <c r="B18410" s="16" t="s">
        <v>18439</v>
      </c>
    </row>
    <row r="18411">
      <c r="A18411" s="17">
        <v>3913.0</v>
      </c>
      <c r="B18411" s="17" t="s">
        <v>18440</v>
      </c>
    </row>
    <row r="18412">
      <c r="A18412" s="16">
        <v>3912.0</v>
      </c>
      <c r="B18412" s="16" t="s">
        <v>18441</v>
      </c>
    </row>
    <row r="18413">
      <c r="A18413" s="17">
        <v>3911.0</v>
      </c>
      <c r="B18413" s="17" t="s">
        <v>18442</v>
      </c>
    </row>
    <row r="18414">
      <c r="A18414" s="16">
        <v>3910.0</v>
      </c>
      <c r="B18414" s="16" t="s">
        <v>18443</v>
      </c>
    </row>
    <row r="18415">
      <c r="A18415" s="17">
        <v>3909.0</v>
      </c>
      <c r="B18415" s="17" t="s">
        <v>18444</v>
      </c>
    </row>
    <row r="18416">
      <c r="A18416" s="16">
        <v>3908.0</v>
      </c>
      <c r="B18416" s="16" t="s">
        <v>18445</v>
      </c>
    </row>
    <row r="18417">
      <c r="A18417" s="17">
        <v>3907.0</v>
      </c>
      <c r="B18417" s="17" t="s">
        <v>18446</v>
      </c>
    </row>
    <row r="18418">
      <c r="A18418" s="16">
        <v>3906.0</v>
      </c>
      <c r="B18418" s="16" t="s">
        <v>18447</v>
      </c>
    </row>
    <row r="18419">
      <c r="A18419" s="17">
        <v>3905.0</v>
      </c>
      <c r="B18419" s="17" t="s">
        <v>18448</v>
      </c>
    </row>
    <row r="18420">
      <c r="A18420" s="16">
        <v>3904.0</v>
      </c>
      <c r="B18420" s="16" t="s">
        <v>18449</v>
      </c>
    </row>
    <row r="18421">
      <c r="A18421" s="17">
        <v>3903.0</v>
      </c>
      <c r="B18421" s="17" t="s">
        <v>18450</v>
      </c>
    </row>
    <row r="18422">
      <c r="A18422" s="16">
        <v>3902.0</v>
      </c>
      <c r="B18422" s="16" t="s">
        <v>18451</v>
      </c>
    </row>
    <row r="18423">
      <c r="A18423" s="17">
        <v>3901.0</v>
      </c>
      <c r="B18423" s="17" t="s">
        <v>18452</v>
      </c>
    </row>
    <row r="18424">
      <c r="A18424" s="16">
        <v>3900.0</v>
      </c>
      <c r="B18424" s="16" t="s">
        <v>18453</v>
      </c>
    </row>
    <row r="18425">
      <c r="A18425" s="17">
        <v>3899.0</v>
      </c>
      <c r="B18425" s="17" t="s">
        <v>18454</v>
      </c>
    </row>
    <row r="18426">
      <c r="A18426" s="16">
        <v>3898.0</v>
      </c>
      <c r="B18426" s="16" t="s">
        <v>18455</v>
      </c>
    </row>
    <row r="18427">
      <c r="A18427" s="17">
        <v>3897.0</v>
      </c>
      <c r="B18427" s="17" t="s">
        <v>18456</v>
      </c>
    </row>
    <row r="18428">
      <c r="A18428" s="16">
        <v>3896.0</v>
      </c>
      <c r="B18428" s="16" t="s">
        <v>18457</v>
      </c>
    </row>
    <row r="18429">
      <c r="A18429" s="17">
        <v>3895.0</v>
      </c>
      <c r="B18429" s="17" t="s">
        <v>18458</v>
      </c>
    </row>
    <row r="18430">
      <c r="A18430" s="16">
        <v>3894.0</v>
      </c>
      <c r="B18430" s="16" t="s">
        <v>18459</v>
      </c>
    </row>
    <row r="18431">
      <c r="A18431" s="17">
        <v>3893.0</v>
      </c>
      <c r="B18431" s="17" t="s">
        <v>18460</v>
      </c>
    </row>
    <row r="18432">
      <c r="A18432" s="16">
        <v>3892.0</v>
      </c>
      <c r="B18432" s="16" t="s">
        <v>18461</v>
      </c>
    </row>
    <row r="18433">
      <c r="A18433" s="17">
        <v>3891.0</v>
      </c>
      <c r="B18433" s="17" t="s">
        <v>18462</v>
      </c>
    </row>
    <row r="18434">
      <c r="A18434" s="16">
        <v>3890.0</v>
      </c>
      <c r="B18434" s="16" t="s">
        <v>18463</v>
      </c>
    </row>
    <row r="18435">
      <c r="A18435" s="17">
        <v>3889.0</v>
      </c>
      <c r="B18435" s="17" t="s">
        <v>18464</v>
      </c>
    </row>
    <row r="18436">
      <c r="A18436" s="16">
        <v>3888.0</v>
      </c>
      <c r="B18436" s="16" t="s">
        <v>18465</v>
      </c>
    </row>
    <row r="18437">
      <c r="A18437" s="17">
        <v>3887.0</v>
      </c>
      <c r="B18437" s="17" t="s">
        <v>18466</v>
      </c>
    </row>
    <row r="18438">
      <c r="A18438" s="16">
        <v>3886.0</v>
      </c>
      <c r="B18438" s="16" t="s">
        <v>18467</v>
      </c>
    </row>
    <row r="18439">
      <c r="A18439" s="17">
        <v>3885.0</v>
      </c>
      <c r="B18439" s="17" t="s">
        <v>18468</v>
      </c>
    </row>
    <row r="18440">
      <c r="A18440" s="16">
        <v>3884.0</v>
      </c>
      <c r="B18440" s="16" t="s">
        <v>18469</v>
      </c>
    </row>
    <row r="18441">
      <c r="A18441" s="17">
        <v>3883.0</v>
      </c>
      <c r="B18441" s="17" t="s">
        <v>18470</v>
      </c>
    </row>
    <row r="18442">
      <c r="A18442" s="16">
        <v>3882.0</v>
      </c>
      <c r="B18442" s="16" t="s">
        <v>18471</v>
      </c>
    </row>
    <row r="18443">
      <c r="A18443" s="17">
        <v>3881.0</v>
      </c>
      <c r="B18443" s="17" t="s">
        <v>18472</v>
      </c>
    </row>
    <row r="18444">
      <c r="A18444" s="16">
        <v>3880.0</v>
      </c>
      <c r="B18444" s="16" t="s">
        <v>18473</v>
      </c>
    </row>
    <row r="18445">
      <c r="A18445" s="17">
        <v>3879.0</v>
      </c>
      <c r="B18445" s="17" t="s">
        <v>18474</v>
      </c>
    </row>
    <row r="18446">
      <c r="A18446" s="16">
        <v>3878.0</v>
      </c>
      <c r="B18446" s="16" t="s">
        <v>18475</v>
      </c>
    </row>
    <row r="18447">
      <c r="A18447" s="17">
        <v>3877.0</v>
      </c>
      <c r="B18447" s="17" t="s">
        <v>18476</v>
      </c>
    </row>
    <row r="18448">
      <c r="A18448" s="16">
        <v>3876.0</v>
      </c>
      <c r="B18448" s="16" t="s">
        <v>18477</v>
      </c>
    </row>
    <row r="18449">
      <c r="A18449" s="17">
        <v>3875.0</v>
      </c>
      <c r="B18449" s="17" t="s">
        <v>18478</v>
      </c>
    </row>
    <row r="18450">
      <c r="A18450" s="16">
        <v>3874.0</v>
      </c>
      <c r="B18450" s="16" t="s">
        <v>18479</v>
      </c>
    </row>
    <row r="18451">
      <c r="A18451" s="17">
        <v>3873.0</v>
      </c>
      <c r="B18451" s="17" t="s">
        <v>18480</v>
      </c>
    </row>
    <row r="18452">
      <c r="A18452" s="16">
        <v>3872.0</v>
      </c>
      <c r="B18452" s="16" t="s">
        <v>18481</v>
      </c>
    </row>
    <row r="18453">
      <c r="A18453" s="17">
        <v>3871.0</v>
      </c>
      <c r="B18453" s="17" t="s">
        <v>18482</v>
      </c>
    </row>
    <row r="18454">
      <c r="A18454" s="16">
        <v>3870.0</v>
      </c>
      <c r="B18454" s="16" t="s">
        <v>18483</v>
      </c>
    </row>
    <row r="18455">
      <c r="A18455" s="17">
        <v>3869.0</v>
      </c>
      <c r="B18455" s="17" t="s">
        <v>18484</v>
      </c>
    </row>
    <row r="18456">
      <c r="A18456" s="16">
        <v>3868.0</v>
      </c>
      <c r="B18456" s="16" t="s">
        <v>18485</v>
      </c>
    </row>
    <row r="18457">
      <c r="A18457" s="17">
        <v>3867.0</v>
      </c>
      <c r="B18457" s="17" t="s">
        <v>18486</v>
      </c>
    </row>
    <row r="18458">
      <c r="A18458" s="16">
        <v>3866.0</v>
      </c>
      <c r="B18458" s="16" t="s">
        <v>18487</v>
      </c>
    </row>
    <row r="18459">
      <c r="A18459" s="17">
        <v>3865.0</v>
      </c>
      <c r="B18459" s="17" t="s">
        <v>18488</v>
      </c>
    </row>
    <row r="18460">
      <c r="A18460" s="16">
        <v>3864.0</v>
      </c>
      <c r="B18460" s="16" t="s">
        <v>18489</v>
      </c>
    </row>
    <row r="18461">
      <c r="A18461" s="17">
        <v>3863.0</v>
      </c>
      <c r="B18461" s="17" t="s">
        <v>18490</v>
      </c>
    </row>
    <row r="18462">
      <c r="A18462" s="16">
        <v>3862.0</v>
      </c>
      <c r="B18462" s="16" t="s">
        <v>18491</v>
      </c>
    </row>
    <row r="18463">
      <c r="A18463" s="17">
        <v>3861.0</v>
      </c>
      <c r="B18463" s="17" t="s">
        <v>18492</v>
      </c>
    </row>
    <row r="18464">
      <c r="A18464" s="16">
        <v>3860.0</v>
      </c>
      <c r="B18464" s="16" t="s">
        <v>18493</v>
      </c>
    </row>
    <row r="18465">
      <c r="A18465" s="17">
        <v>3859.0</v>
      </c>
      <c r="B18465" s="17" t="s">
        <v>18494</v>
      </c>
    </row>
    <row r="18466">
      <c r="A18466" s="16">
        <v>3858.0</v>
      </c>
      <c r="B18466" s="16" t="s">
        <v>18495</v>
      </c>
    </row>
    <row r="18467">
      <c r="A18467" s="17">
        <v>3857.0</v>
      </c>
      <c r="B18467" s="17" t="s">
        <v>18496</v>
      </c>
    </row>
    <row r="18468">
      <c r="A18468" s="16">
        <v>3856.0</v>
      </c>
      <c r="B18468" s="16" t="s">
        <v>18497</v>
      </c>
    </row>
    <row r="18469">
      <c r="A18469" s="17">
        <v>3855.0</v>
      </c>
      <c r="B18469" s="17" t="s">
        <v>18498</v>
      </c>
    </row>
    <row r="18470">
      <c r="A18470" s="16">
        <v>3854.0</v>
      </c>
      <c r="B18470" s="16" t="s">
        <v>18499</v>
      </c>
    </row>
    <row r="18471">
      <c r="A18471" s="17">
        <v>3853.0</v>
      </c>
      <c r="B18471" s="17" t="s">
        <v>18500</v>
      </c>
    </row>
    <row r="18472">
      <c r="A18472" s="16">
        <v>3852.0</v>
      </c>
      <c r="B18472" s="16" t="s">
        <v>18501</v>
      </c>
    </row>
    <row r="18473">
      <c r="A18473" s="17">
        <v>3851.0</v>
      </c>
      <c r="B18473" s="17" t="s">
        <v>18502</v>
      </c>
    </row>
    <row r="18474">
      <c r="A18474" s="16">
        <v>3850.0</v>
      </c>
      <c r="B18474" s="16" t="s">
        <v>18503</v>
      </c>
    </row>
    <row r="18475">
      <c r="A18475" s="17">
        <v>3849.0</v>
      </c>
      <c r="B18475" s="17" t="s">
        <v>18504</v>
      </c>
    </row>
    <row r="18476">
      <c r="A18476" s="16">
        <v>3848.0</v>
      </c>
      <c r="B18476" s="16" t="s">
        <v>18505</v>
      </c>
    </row>
    <row r="18477">
      <c r="A18477" s="17">
        <v>3847.0</v>
      </c>
      <c r="B18477" s="17" t="s">
        <v>18506</v>
      </c>
    </row>
    <row r="18478">
      <c r="A18478" s="16">
        <v>3846.0</v>
      </c>
      <c r="B18478" s="16" t="s">
        <v>18507</v>
      </c>
    </row>
    <row r="18479">
      <c r="A18479" s="17">
        <v>3845.0</v>
      </c>
      <c r="B18479" s="17" t="s">
        <v>18508</v>
      </c>
    </row>
    <row r="18480">
      <c r="A18480" s="16">
        <v>3844.0</v>
      </c>
      <c r="B18480" s="16" t="s">
        <v>18509</v>
      </c>
    </row>
    <row r="18481">
      <c r="A18481" s="17">
        <v>3843.0</v>
      </c>
      <c r="B18481" s="17" t="s">
        <v>18510</v>
      </c>
    </row>
    <row r="18482">
      <c r="A18482" s="16">
        <v>3842.0</v>
      </c>
      <c r="B18482" s="16" t="s">
        <v>18511</v>
      </c>
    </row>
    <row r="18483">
      <c r="A18483" s="17">
        <v>3841.0</v>
      </c>
      <c r="B18483" s="17" t="s">
        <v>18512</v>
      </c>
    </row>
    <row r="18484">
      <c r="A18484" s="16">
        <v>3840.0</v>
      </c>
      <c r="B18484" s="16" t="s">
        <v>18513</v>
      </c>
    </row>
    <row r="18485">
      <c r="A18485" s="17">
        <v>3838.0</v>
      </c>
      <c r="B18485" s="17" t="s">
        <v>18514</v>
      </c>
    </row>
    <row r="18486">
      <c r="A18486" s="16">
        <v>3837.0</v>
      </c>
      <c r="B18486" s="16" t="s">
        <v>18515</v>
      </c>
    </row>
    <row r="18487">
      <c r="A18487" s="17">
        <v>3835.0</v>
      </c>
      <c r="B18487" s="17" t="s">
        <v>18516</v>
      </c>
    </row>
    <row r="18488">
      <c r="A18488" s="16">
        <v>3834.0</v>
      </c>
      <c r="B18488" s="16" t="s">
        <v>18517</v>
      </c>
    </row>
    <row r="18489">
      <c r="A18489" s="17">
        <v>3833.0</v>
      </c>
      <c r="B18489" s="17" t="s">
        <v>18518</v>
      </c>
    </row>
    <row r="18490">
      <c r="A18490" s="16">
        <v>3832.0</v>
      </c>
      <c r="B18490" s="16" t="s">
        <v>18519</v>
      </c>
    </row>
    <row r="18491">
      <c r="A18491" s="17">
        <v>3830.0</v>
      </c>
      <c r="B18491" s="17" t="s">
        <v>18520</v>
      </c>
    </row>
    <row r="18492">
      <c r="A18492" s="16">
        <v>3829.0</v>
      </c>
      <c r="B18492" s="16" t="s">
        <v>18521</v>
      </c>
    </row>
    <row r="18493">
      <c r="A18493" s="17">
        <v>3828.0</v>
      </c>
      <c r="B18493" s="17" t="s">
        <v>18522</v>
      </c>
    </row>
    <row r="18494">
      <c r="A18494" s="16">
        <v>3827.0</v>
      </c>
      <c r="B18494" s="16" t="s">
        <v>18523</v>
      </c>
    </row>
    <row r="18495">
      <c r="A18495" s="17">
        <v>3826.0</v>
      </c>
      <c r="B18495" s="17" t="s">
        <v>18524</v>
      </c>
    </row>
    <row r="18496">
      <c r="A18496" s="16">
        <v>3825.0</v>
      </c>
      <c r="B18496" s="16" t="s">
        <v>18525</v>
      </c>
    </row>
    <row r="18497">
      <c r="A18497" s="17">
        <v>3824.0</v>
      </c>
      <c r="B18497" s="17" t="s">
        <v>18526</v>
      </c>
    </row>
    <row r="18498">
      <c r="A18498" s="16">
        <v>3823.0</v>
      </c>
      <c r="B18498" s="16" t="s">
        <v>18527</v>
      </c>
    </row>
    <row r="18499">
      <c r="A18499" s="17">
        <v>3822.0</v>
      </c>
      <c r="B18499" s="17" t="s">
        <v>18528</v>
      </c>
    </row>
    <row r="18500">
      <c r="A18500" s="16">
        <v>3821.0</v>
      </c>
      <c r="B18500" s="16" t="s">
        <v>18529</v>
      </c>
    </row>
    <row r="18501">
      <c r="A18501" s="17">
        <v>3820.0</v>
      </c>
      <c r="B18501" s="17" t="s">
        <v>18530</v>
      </c>
    </row>
    <row r="18502">
      <c r="A18502" s="16">
        <v>3819.0</v>
      </c>
      <c r="B18502" s="16" t="s">
        <v>18531</v>
      </c>
    </row>
    <row r="18503">
      <c r="A18503" s="17">
        <v>3818.0</v>
      </c>
      <c r="B18503" s="17" t="s">
        <v>18532</v>
      </c>
    </row>
    <row r="18504">
      <c r="A18504" s="16">
        <v>3817.0</v>
      </c>
      <c r="B18504" s="16" t="s">
        <v>18533</v>
      </c>
    </row>
    <row r="18505">
      <c r="A18505" s="17">
        <v>3816.0</v>
      </c>
      <c r="B18505" s="17" t="s">
        <v>18534</v>
      </c>
    </row>
    <row r="18506">
      <c r="A18506" s="16">
        <v>3815.0</v>
      </c>
      <c r="B18506" s="16" t="s">
        <v>18535</v>
      </c>
    </row>
    <row r="18507">
      <c r="A18507" s="17">
        <v>3814.0</v>
      </c>
      <c r="B18507" s="17" t="s">
        <v>18536</v>
      </c>
    </row>
    <row r="18508">
      <c r="A18508" s="16">
        <v>3813.0</v>
      </c>
      <c r="B18508" s="16" t="s">
        <v>18537</v>
      </c>
    </row>
    <row r="18509">
      <c r="A18509" s="17">
        <v>3812.0</v>
      </c>
      <c r="B18509" s="17" t="s">
        <v>18538</v>
      </c>
    </row>
    <row r="18510">
      <c r="A18510" s="16">
        <v>3811.0</v>
      </c>
      <c r="B18510" s="16" t="s">
        <v>18539</v>
      </c>
    </row>
    <row r="18511">
      <c r="A18511" s="17">
        <v>3810.0</v>
      </c>
      <c r="B18511" s="17" t="s">
        <v>18540</v>
      </c>
    </row>
    <row r="18512">
      <c r="A18512" s="16">
        <v>3809.0</v>
      </c>
      <c r="B18512" s="16" t="s">
        <v>18541</v>
      </c>
    </row>
    <row r="18513">
      <c r="A18513" s="17">
        <v>3808.0</v>
      </c>
      <c r="B18513" s="17" t="s">
        <v>18542</v>
      </c>
    </row>
    <row r="18514">
      <c r="A18514" s="16">
        <v>3807.0</v>
      </c>
      <c r="B18514" s="16" t="s">
        <v>18543</v>
      </c>
    </row>
    <row r="18515">
      <c r="A18515" s="17">
        <v>3806.0</v>
      </c>
      <c r="B18515" s="17" t="s">
        <v>18544</v>
      </c>
    </row>
    <row r="18516">
      <c r="A18516" s="16">
        <v>3805.0</v>
      </c>
      <c r="B18516" s="16" t="s">
        <v>18545</v>
      </c>
    </row>
    <row r="18517">
      <c r="A18517" s="17">
        <v>3804.0</v>
      </c>
      <c r="B18517" s="17" t="s">
        <v>18546</v>
      </c>
    </row>
    <row r="18518">
      <c r="A18518" s="16">
        <v>3803.0</v>
      </c>
      <c r="B18518" s="16" t="s">
        <v>18547</v>
      </c>
    </row>
    <row r="18519">
      <c r="A18519" s="17">
        <v>3802.0</v>
      </c>
      <c r="B18519" s="17" t="s">
        <v>18548</v>
      </c>
    </row>
    <row r="18520">
      <c r="A18520" s="16">
        <v>3801.0</v>
      </c>
      <c r="B18520" s="16" t="s">
        <v>18549</v>
      </c>
    </row>
    <row r="18521">
      <c r="A18521" s="17">
        <v>3800.0</v>
      </c>
      <c r="B18521" s="17" t="s">
        <v>18550</v>
      </c>
    </row>
    <row r="18522">
      <c r="A18522" s="16">
        <v>3799.0</v>
      </c>
      <c r="B18522" s="16" t="s">
        <v>18551</v>
      </c>
    </row>
    <row r="18523">
      <c r="A18523" s="17">
        <v>3798.0</v>
      </c>
      <c r="B18523" s="17" t="s">
        <v>18552</v>
      </c>
    </row>
    <row r="18524">
      <c r="A18524" s="16">
        <v>3797.0</v>
      </c>
      <c r="B18524" s="16" t="s">
        <v>18553</v>
      </c>
    </row>
    <row r="18525">
      <c r="A18525" s="17">
        <v>3796.0</v>
      </c>
      <c r="B18525" s="17" t="s">
        <v>18554</v>
      </c>
    </row>
    <row r="18526">
      <c r="A18526" s="16">
        <v>3795.0</v>
      </c>
      <c r="B18526" s="16" t="s">
        <v>18555</v>
      </c>
    </row>
    <row r="18527">
      <c r="A18527" s="17">
        <v>3794.0</v>
      </c>
      <c r="B18527" s="17" t="s">
        <v>18556</v>
      </c>
    </row>
    <row r="18528">
      <c r="A18528" s="16">
        <v>3793.0</v>
      </c>
      <c r="B18528" s="16" t="s">
        <v>18557</v>
      </c>
    </row>
    <row r="18529">
      <c r="A18529" s="17">
        <v>3792.0</v>
      </c>
      <c r="B18529" s="17" t="s">
        <v>18558</v>
      </c>
    </row>
    <row r="18530">
      <c r="A18530" s="16">
        <v>3791.0</v>
      </c>
      <c r="B18530" s="16" t="s">
        <v>18559</v>
      </c>
    </row>
    <row r="18531">
      <c r="A18531" s="17">
        <v>3790.0</v>
      </c>
      <c r="B18531" s="17" t="s">
        <v>18560</v>
      </c>
    </row>
    <row r="18532">
      <c r="A18532" s="16">
        <v>3789.0</v>
      </c>
      <c r="B18532" s="16" t="s">
        <v>18561</v>
      </c>
    </row>
    <row r="18533">
      <c r="A18533" s="17">
        <v>3788.0</v>
      </c>
      <c r="B18533" s="17" t="s">
        <v>18562</v>
      </c>
    </row>
    <row r="18534">
      <c r="A18534" s="16">
        <v>3787.0</v>
      </c>
      <c r="B18534" s="16" t="s">
        <v>18563</v>
      </c>
    </row>
    <row r="18535">
      <c r="A18535" s="17">
        <v>3786.0</v>
      </c>
      <c r="B18535" s="17" t="s">
        <v>18564</v>
      </c>
    </row>
    <row r="18536">
      <c r="A18536" s="16">
        <v>3785.0</v>
      </c>
      <c r="B18536" s="16" t="s">
        <v>18565</v>
      </c>
    </row>
    <row r="18537">
      <c r="A18537" s="17">
        <v>3784.0</v>
      </c>
      <c r="B18537" s="17" t="s">
        <v>18566</v>
      </c>
    </row>
    <row r="18538">
      <c r="A18538" s="16">
        <v>3783.0</v>
      </c>
      <c r="B18538" s="16" t="s">
        <v>18567</v>
      </c>
    </row>
    <row r="18539">
      <c r="A18539" s="17">
        <v>3782.0</v>
      </c>
      <c r="B18539" s="17" t="s">
        <v>18568</v>
      </c>
    </row>
    <row r="18540">
      <c r="A18540" s="16">
        <v>3781.0</v>
      </c>
      <c r="B18540" s="16" t="s">
        <v>18569</v>
      </c>
    </row>
    <row r="18541">
      <c r="A18541" s="17">
        <v>3780.0</v>
      </c>
      <c r="B18541" s="17" t="s">
        <v>18570</v>
      </c>
    </row>
    <row r="18542">
      <c r="A18542" s="16">
        <v>3779.0</v>
      </c>
      <c r="B18542" s="16" t="s">
        <v>18571</v>
      </c>
    </row>
    <row r="18543">
      <c r="A18543" s="17">
        <v>3778.0</v>
      </c>
      <c r="B18543" s="17" t="s">
        <v>18572</v>
      </c>
    </row>
    <row r="18544">
      <c r="A18544" s="16">
        <v>3777.0</v>
      </c>
      <c r="B18544" s="16" t="s">
        <v>18573</v>
      </c>
    </row>
    <row r="18545">
      <c r="A18545" s="17">
        <v>3776.0</v>
      </c>
      <c r="B18545" s="17" t="s">
        <v>18574</v>
      </c>
    </row>
    <row r="18546">
      <c r="A18546" s="16">
        <v>3775.0</v>
      </c>
      <c r="B18546" s="16" t="s">
        <v>18575</v>
      </c>
    </row>
    <row r="18547">
      <c r="A18547" s="17">
        <v>3774.0</v>
      </c>
      <c r="B18547" s="17" t="s">
        <v>18576</v>
      </c>
    </row>
    <row r="18548">
      <c r="A18548" s="16">
        <v>3773.0</v>
      </c>
      <c r="B18548" s="16" t="s">
        <v>18577</v>
      </c>
    </row>
    <row r="18549">
      <c r="A18549" s="17">
        <v>3772.0</v>
      </c>
      <c r="B18549" s="17" t="s">
        <v>18578</v>
      </c>
    </row>
    <row r="18550">
      <c r="A18550" s="16">
        <v>3771.0</v>
      </c>
      <c r="B18550" s="16" t="s">
        <v>18579</v>
      </c>
    </row>
    <row r="18551">
      <c r="A18551" s="17">
        <v>3770.0</v>
      </c>
      <c r="B18551" s="17" t="s">
        <v>18580</v>
      </c>
    </row>
    <row r="18552">
      <c r="A18552" s="16">
        <v>3769.0</v>
      </c>
      <c r="B18552" s="16" t="s">
        <v>18581</v>
      </c>
    </row>
    <row r="18553">
      <c r="A18553" s="17">
        <v>3768.0</v>
      </c>
      <c r="B18553" s="17" t="s">
        <v>18582</v>
      </c>
    </row>
    <row r="18554">
      <c r="A18554" s="16">
        <v>3767.0</v>
      </c>
      <c r="B18554" s="16" t="s">
        <v>18583</v>
      </c>
    </row>
    <row r="18555">
      <c r="A18555" s="17">
        <v>3766.0</v>
      </c>
      <c r="B18555" s="17" t="s">
        <v>18584</v>
      </c>
    </row>
    <row r="18556">
      <c r="A18556" s="16">
        <v>3765.0</v>
      </c>
      <c r="B18556" s="16" t="s">
        <v>18585</v>
      </c>
    </row>
    <row r="18557">
      <c r="A18557" s="17">
        <v>3764.0</v>
      </c>
      <c r="B18557" s="17" t="s">
        <v>18586</v>
      </c>
    </row>
    <row r="18558">
      <c r="A18558" s="16">
        <v>3763.0</v>
      </c>
      <c r="B18558" s="16" t="s">
        <v>18587</v>
      </c>
    </row>
    <row r="18559">
      <c r="A18559" s="17">
        <v>3762.0</v>
      </c>
      <c r="B18559" s="17" t="s">
        <v>18588</v>
      </c>
    </row>
    <row r="18560">
      <c r="A18560" s="16">
        <v>3761.0</v>
      </c>
      <c r="B18560" s="16" t="s">
        <v>18589</v>
      </c>
    </row>
    <row r="18561">
      <c r="A18561" s="17">
        <v>3760.0</v>
      </c>
      <c r="B18561" s="17" t="s">
        <v>18590</v>
      </c>
    </row>
    <row r="18562">
      <c r="A18562" s="16">
        <v>3759.0</v>
      </c>
      <c r="B18562" s="16" t="s">
        <v>18591</v>
      </c>
    </row>
    <row r="18563">
      <c r="A18563" s="17">
        <v>3758.0</v>
      </c>
      <c r="B18563" s="17" t="s">
        <v>18592</v>
      </c>
    </row>
    <row r="18564">
      <c r="A18564" s="16">
        <v>3757.0</v>
      </c>
      <c r="B18564" s="16" t="s">
        <v>18593</v>
      </c>
    </row>
    <row r="18565">
      <c r="A18565" s="17">
        <v>3756.0</v>
      </c>
      <c r="B18565" s="17" t="s">
        <v>18594</v>
      </c>
    </row>
    <row r="18566">
      <c r="A18566" s="16">
        <v>3755.0</v>
      </c>
      <c r="B18566" s="16" t="s">
        <v>18595</v>
      </c>
    </row>
    <row r="18567">
      <c r="A18567" s="17">
        <v>3754.0</v>
      </c>
      <c r="B18567" s="17" t="s">
        <v>18596</v>
      </c>
    </row>
    <row r="18568">
      <c r="A18568" s="16">
        <v>3753.0</v>
      </c>
      <c r="B18568" s="16" t="s">
        <v>18597</v>
      </c>
    </row>
    <row r="18569">
      <c r="A18569" s="17">
        <v>3752.0</v>
      </c>
      <c r="B18569" s="17" t="s">
        <v>18598</v>
      </c>
    </row>
    <row r="18570">
      <c r="A18570" s="16">
        <v>3751.0</v>
      </c>
      <c r="B18570" s="16" t="s">
        <v>18599</v>
      </c>
    </row>
    <row r="18571">
      <c r="A18571" s="17">
        <v>3749.0</v>
      </c>
      <c r="B18571" s="17" t="s">
        <v>18600</v>
      </c>
    </row>
    <row r="18572">
      <c r="A18572" s="16">
        <v>3748.0</v>
      </c>
      <c r="B18572" s="16" t="s">
        <v>18601</v>
      </c>
    </row>
    <row r="18573">
      <c r="A18573" s="17">
        <v>3747.0</v>
      </c>
      <c r="B18573" s="17" t="s">
        <v>18602</v>
      </c>
    </row>
    <row r="18574">
      <c r="A18574" s="16">
        <v>3746.0</v>
      </c>
      <c r="B18574" s="16" t="s">
        <v>18603</v>
      </c>
    </row>
    <row r="18575">
      <c r="A18575" s="17">
        <v>3745.0</v>
      </c>
      <c r="B18575" s="17" t="s">
        <v>18604</v>
      </c>
    </row>
    <row r="18576">
      <c r="A18576" s="16">
        <v>3744.0</v>
      </c>
      <c r="B18576" s="16" t="s">
        <v>18605</v>
      </c>
    </row>
    <row r="18577">
      <c r="A18577" s="17">
        <v>3743.0</v>
      </c>
      <c r="B18577" s="17" t="s">
        <v>18606</v>
      </c>
    </row>
    <row r="18578">
      <c r="A18578" s="16">
        <v>3742.0</v>
      </c>
      <c r="B18578" s="16" t="s">
        <v>18607</v>
      </c>
    </row>
    <row r="18579">
      <c r="A18579" s="17">
        <v>3741.0</v>
      </c>
      <c r="B18579" s="17" t="s">
        <v>18608</v>
      </c>
    </row>
    <row r="18580">
      <c r="A18580" s="16">
        <v>3740.0</v>
      </c>
      <c r="B18580" s="16" t="s">
        <v>18609</v>
      </c>
    </row>
    <row r="18581">
      <c r="A18581" s="17">
        <v>3739.0</v>
      </c>
      <c r="B18581" s="17" t="s">
        <v>18610</v>
      </c>
    </row>
    <row r="18582">
      <c r="A18582" s="16">
        <v>3738.0</v>
      </c>
      <c r="B18582" s="16" t="s">
        <v>18611</v>
      </c>
    </row>
    <row r="18583">
      <c r="A18583" s="17">
        <v>3737.0</v>
      </c>
      <c r="B18583" s="17" t="s">
        <v>18612</v>
      </c>
    </row>
    <row r="18584">
      <c r="A18584" s="16">
        <v>3736.0</v>
      </c>
      <c r="B18584" s="16" t="s">
        <v>18613</v>
      </c>
    </row>
    <row r="18585">
      <c r="A18585" s="17">
        <v>3735.0</v>
      </c>
      <c r="B18585" s="17" t="s">
        <v>18614</v>
      </c>
    </row>
    <row r="18586">
      <c r="A18586" s="16">
        <v>3734.0</v>
      </c>
      <c r="B18586" s="16" t="s">
        <v>18615</v>
      </c>
    </row>
    <row r="18587">
      <c r="A18587" s="17">
        <v>3733.0</v>
      </c>
      <c r="B18587" s="17" t="s">
        <v>18616</v>
      </c>
    </row>
    <row r="18588">
      <c r="A18588" s="16">
        <v>3732.0</v>
      </c>
      <c r="B18588" s="16" t="s">
        <v>18617</v>
      </c>
    </row>
    <row r="18589">
      <c r="A18589" s="17">
        <v>3731.0</v>
      </c>
      <c r="B18589" s="17" t="s">
        <v>18618</v>
      </c>
    </row>
    <row r="18590">
      <c r="A18590" s="16">
        <v>3730.0</v>
      </c>
      <c r="B18590" s="16" t="s">
        <v>18619</v>
      </c>
    </row>
    <row r="18591">
      <c r="A18591" s="17">
        <v>3729.0</v>
      </c>
      <c r="B18591" s="17" t="s">
        <v>18620</v>
      </c>
    </row>
    <row r="18592">
      <c r="A18592" s="16">
        <v>3728.0</v>
      </c>
      <c r="B18592" s="16" t="s">
        <v>18621</v>
      </c>
    </row>
    <row r="18593">
      <c r="A18593" s="17">
        <v>3727.0</v>
      </c>
      <c r="B18593" s="17" t="s">
        <v>18622</v>
      </c>
    </row>
    <row r="18594">
      <c r="A18594" s="16">
        <v>3726.0</v>
      </c>
      <c r="B18594" s="16" t="s">
        <v>18623</v>
      </c>
    </row>
    <row r="18595">
      <c r="A18595" s="17">
        <v>3725.0</v>
      </c>
      <c r="B18595" s="17" t="s">
        <v>18624</v>
      </c>
    </row>
    <row r="18596">
      <c r="A18596" s="16">
        <v>3724.0</v>
      </c>
      <c r="B18596" s="16" t="s">
        <v>18625</v>
      </c>
    </row>
    <row r="18597">
      <c r="A18597" s="17">
        <v>3723.0</v>
      </c>
      <c r="B18597" s="17" t="s">
        <v>18626</v>
      </c>
    </row>
    <row r="18598">
      <c r="A18598" s="16">
        <v>3722.0</v>
      </c>
      <c r="B18598" s="16" t="s">
        <v>18627</v>
      </c>
    </row>
    <row r="18599">
      <c r="A18599" s="17">
        <v>3721.0</v>
      </c>
      <c r="B18599" s="17" t="s">
        <v>18628</v>
      </c>
    </row>
    <row r="18600">
      <c r="A18600" s="16">
        <v>3720.0</v>
      </c>
      <c r="B18600" s="16" t="s">
        <v>18629</v>
      </c>
    </row>
    <row r="18601">
      <c r="A18601" s="17">
        <v>3719.0</v>
      </c>
      <c r="B18601" s="17" t="s">
        <v>18630</v>
      </c>
    </row>
    <row r="18602">
      <c r="A18602" s="16">
        <v>3718.0</v>
      </c>
      <c r="B18602" s="16" t="s">
        <v>18631</v>
      </c>
    </row>
    <row r="18603">
      <c r="A18603" s="17">
        <v>3717.0</v>
      </c>
      <c r="B18603" s="17" t="s">
        <v>18632</v>
      </c>
    </row>
    <row r="18604">
      <c r="A18604" s="16">
        <v>3715.0</v>
      </c>
      <c r="B18604" s="16" t="s">
        <v>18633</v>
      </c>
    </row>
    <row r="18605">
      <c r="A18605" s="17">
        <v>3714.0</v>
      </c>
      <c r="B18605" s="17" t="s">
        <v>18634</v>
      </c>
    </row>
    <row r="18606">
      <c r="A18606" s="16">
        <v>3713.0</v>
      </c>
      <c r="B18606" s="16" t="s">
        <v>18635</v>
      </c>
    </row>
    <row r="18607">
      <c r="A18607" s="17">
        <v>3712.0</v>
      </c>
      <c r="B18607" s="17" t="s">
        <v>18636</v>
      </c>
    </row>
    <row r="18608">
      <c r="A18608" s="16">
        <v>3711.0</v>
      </c>
      <c r="B18608" s="16" t="s">
        <v>18637</v>
      </c>
    </row>
    <row r="18609">
      <c r="A18609" s="17">
        <v>3710.0</v>
      </c>
      <c r="B18609" s="17" t="s">
        <v>18638</v>
      </c>
    </row>
    <row r="18610">
      <c r="A18610" s="16">
        <v>3709.0</v>
      </c>
      <c r="B18610" s="16" t="s">
        <v>18639</v>
      </c>
    </row>
    <row r="18611">
      <c r="A18611" s="17">
        <v>3708.0</v>
      </c>
      <c r="B18611" s="17" t="s">
        <v>18640</v>
      </c>
    </row>
    <row r="18612">
      <c r="A18612" s="16">
        <v>3707.0</v>
      </c>
      <c r="B18612" s="16" t="s">
        <v>18641</v>
      </c>
    </row>
    <row r="18613">
      <c r="A18613" s="17">
        <v>3706.0</v>
      </c>
      <c r="B18613" s="17" t="s">
        <v>18642</v>
      </c>
    </row>
    <row r="18614">
      <c r="A18614" s="16">
        <v>3705.0</v>
      </c>
      <c r="B18614" s="16" t="s">
        <v>18643</v>
      </c>
    </row>
    <row r="18615">
      <c r="A18615" s="17">
        <v>3704.0</v>
      </c>
      <c r="B18615" s="17" t="s">
        <v>18644</v>
      </c>
    </row>
    <row r="18616">
      <c r="A18616" s="16">
        <v>3703.0</v>
      </c>
      <c r="B18616" s="16" t="s">
        <v>18645</v>
      </c>
    </row>
    <row r="18617">
      <c r="A18617" s="17">
        <v>3702.0</v>
      </c>
      <c r="B18617" s="17" t="s">
        <v>18646</v>
      </c>
    </row>
    <row r="18618">
      <c r="A18618" s="16">
        <v>3701.0</v>
      </c>
      <c r="B18618" s="16" t="s">
        <v>18647</v>
      </c>
    </row>
    <row r="18619">
      <c r="A18619" s="17">
        <v>3700.0</v>
      </c>
      <c r="B18619" s="17" t="s">
        <v>18648</v>
      </c>
    </row>
    <row r="18620">
      <c r="A18620" s="16">
        <v>3699.0</v>
      </c>
      <c r="B18620" s="16" t="s">
        <v>18649</v>
      </c>
    </row>
    <row r="18621">
      <c r="A18621" s="17">
        <v>3698.0</v>
      </c>
      <c r="B18621" s="17" t="s">
        <v>18650</v>
      </c>
    </row>
    <row r="18622">
      <c r="A18622" s="16">
        <v>3697.0</v>
      </c>
      <c r="B18622" s="16" t="s">
        <v>18651</v>
      </c>
    </row>
    <row r="18623">
      <c r="A18623" s="17">
        <v>3696.0</v>
      </c>
      <c r="B18623" s="17" t="s">
        <v>18652</v>
      </c>
    </row>
    <row r="18624">
      <c r="A18624" s="16">
        <v>3695.0</v>
      </c>
      <c r="B18624" s="16" t="s">
        <v>18653</v>
      </c>
    </row>
    <row r="18625">
      <c r="A18625" s="17">
        <v>3694.0</v>
      </c>
      <c r="B18625" s="17" t="s">
        <v>18654</v>
      </c>
    </row>
    <row r="18626">
      <c r="A18626" s="16">
        <v>3693.0</v>
      </c>
      <c r="B18626" s="16" t="s">
        <v>18655</v>
      </c>
    </row>
    <row r="18627">
      <c r="A18627" s="17">
        <v>3692.0</v>
      </c>
      <c r="B18627" s="17" t="s">
        <v>18656</v>
      </c>
    </row>
    <row r="18628">
      <c r="A18628" s="16">
        <v>3691.0</v>
      </c>
      <c r="B18628" s="16" t="s">
        <v>18657</v>
      </c>
    </row>
    <row r="18629">
      <c r="A18629" s="17">
        <v>3690.0</v>
      </c>
      <c r="B18629" s="17" t="s">
        <v>18658</v>
      </c>
    </row>
    <row r="18630">
      <c r="A18630" s="16">
        <v>3689.0</v>
      </c>
      <c r="B18630" s="16" t="s">
        <v>18659</v>
      </c>
    </row>
    <row r="18631">
      <c r="A18631" s="17">
        <v>3688.0</v>
      </c>
      <c r="B18631" s="17" t="s">
        <v>18660</v>
      </c>
    </row>
    <row r="18632">
      <c r="A18632" s="16">
        <v>3687.0</v>
      </c>
      <c r="B18632" s="16" t="s">
        <v>18661</v>
      </c>
    </row>
    <row r="18633">
      <c r="A18633" s="17">
        <v>3686.0</v>
      </c>
      <c r="B18633" s="17" t="s">
        <v>18662</v>
      </c>
    </row>
    <row r="18634">
      <c r="A18634" s="16">
        <v>3684.0</v>
      </c>
      <c r="B18634" s="16" t="s">
        <v>18663</v>
      </c>
    </row>
    <row r="18635">
      <c r="A18635" s="17">
        <v>3683.0</v>
      </c>
      <c r="B18635" s="17" t="s">
        <v>18664</v>
      </c>
    </row>
    <row r="18636">
      <c r="A18636" s="16">
        <v>3682.0</v>
      </c>
      <c r="B18636" s="16" t="s">
        <v>18665</v>
      </c>
    </row>
    <row r="18637">
      <c r="A18637" s="17">
        <v>3681.0</v>
      </c>
      <c r="B18637" s="17" t="s">
        <v>18666</v>
      </c>
    </row>
    <row r="18638">
      <c r="A18638" s="16">
        <v>3680.0</v>
      </c>
      <c r="B18638" s="16" t="s">
        <v>18667</v>
      </c>
    </row>
    <row r="18639">
      <c r="A18639" s="17">
        <v>3679.0</v>
      </c>
      <c r="B18639" s="17" t="s">
        <v>18668</v>
      </c>
    </row>
    <row r="18640">
      <c r="A18640" s="16">
        <v>3678.0</v>
      </c>
      <c r="B18640" s="16" t="s">
        <v>18669</v>
      </c>
    </row>
    <row r="18641">
      <c r="A18641" s="17">
        <v>3677.0</v>
      </c>
      <c r="B18641" s="17" t="s">
        <v>18670</v>
      </c>
    </row>
    <row r="18642">
      <c r="A18642" s="16">
        <v>3676.0</v>
      </c>
      <c r="B18642" s="16" t="s">
        <v>18671</v>
      </c>
    </row>
    <row r="18643">
      <c r="A18643" s="17">
        <v>3675.0</v>
      </c>
      <c r="B18643" s="17" t="s">
        <v>18672</v>
      </c>
    </row>
    <row r="18644">
      <c r="A18644" s="16">
        <v>3674.0</v>
      </c>
      <c r="B18644" s="16" t="s">
        <v>18673</v>
      </c>
    </row>
    <row r="18645">
      <c r="A18645" s="17">
        <v>3673.0</v>
      </c>
      <c r="B18645" s="17" t="s">
        <v>18674</v>
      </c>
    </row>
    <row r="18646">
      <c r="A18646" s="16">
        <v>3672.0</v>
      </c>
      <c r="B18646" s="16" t="s">
        <v>18675</v>
      </c>
    </row>
    <row r="18647">
      <c r="A18647" s="17">
        <v>3671.0</v>
      </c>
      <c r="B18647" s="17" t="s">
        <v>18676</v>
      </c>
    </row>
    <row r="18648">
      <c r="A18648" s="16">
        <v>3670.0</v>
      </c>
      <c r="B18648" s="16" t="s">
        <v>18677</v>
      </c>
    </row>
    <row r="18649">
      <c r="A18649" s="17">
        <v>3669.0</v>
      </c>
      <c r="B18649" s="17" t="s">
        <v>18678</v>
      </c>
    </row>
    <row r="18650">
      <c r="A18650" s="16">
        <v>3668.0</v>
      </c>
      <c r="B18650" s="16" t="s">
        <v>18679</v>
      </c>
    </row>
    <row r="18651">
      <c r="A18651" s="17">
        <v>3667.0</v>
      </c>
      <c r="B18651" s="17" t="s">
        <v>18680</v>
      </c>
    </row>
    <row r="18652">
      <c r="A18652" s="16">
        <v>3666.0</v>
      </c>
      <c r="B18652" s="16" t="s">
        <v>18681</v>
      </c>
    </row>
    <row r="18653">
      <c r="A18653" s="17">
        <v>3665.0</v>
      </c>
      <c r="B18653" s="17" t="s">
        <v>18682</v>
      </c>
    </row>
    <row r="18654">
      <c r="A18654" s="16">
        <v>3664.0</v>
      </c>
      <c r="B18654" s="16" t="s">
        <v>18683</v>
      </c>
    </row>
    <row r="18655">
      <c r="A18655" s="17">
        <v>3663.0</v>
      </c>
      <c r="B18655" s="17" t="s">
        <v>18684</v>
      </c>
    </row>
    <row r="18656">
      <c r="A18656" s="16">
        <v>3659.0</v>
      </c>
      <c r="B18656" s="16" t="s">
        <v>18685</v>
      </c>
    </row>
    <row r="18657">
      <c r="A18657" s="17">
        <v>3658.0</v>
      </c>
      <c r="B18657" s="17" t="s">
        <v>18686</v>
      </c>
    </row>
    <row r="18658">
      <c r="A18658" s="16">
        <v>3657.0</v>
      </c>
      <c r="B18658" s="16" t="s">
        <v>18687</v>
      </c>
    </row>
    <row r="18659">
      <c r="A18659" s="17">
        <v>3656.0</v>
      </c>
      <c r="B18659" s="17" t="s">
        <v>18688</v>
      </c>
    </row>
    <row r="18660">
      <c r="A18660" s="16">
        <v>3655.0</v>
      </c>
      <c r="B18660" s="16" t="s">
        <v>18689</v>
      </c>
    </row>
    <row r="18661">
      <c r="A18661" s="17">
        <v>3654.0</v>
      </c>
      <c r="B18661" s="17" t="s">
        <v>18690</v>
      </c>
    </row>
    <row r="18662">
      <c r="A18662" s="16">
        <v>3653.0</v>
      </c>
      <c r="B18662" s="16" t="s">
        <v>18691</v>
      </c>
    </row>
    <row r="18663">
      <c r="A18663" s="17">
        <v>3652.0</v>
      </c>
      <c r="B18663" s="17" t="s">
        <v>18692</v>
      </c>
    </row>
    <row r="18664">
      <c r="A18664" s="16">
        <v>3651.0</v>
      </c>
      <c r="B18664" s="16" t="s">
        <v>18693</v>
      </c>
    </row>
    <row r="18665">
      <c r="A18665" s="17">
        <v>3650.0</v>
      </c>
      <c r="B18665" s="17" t="s">
        <v>18694</v>
      </c>
    </row>
    <row r="18666">
      <c r="A18666" s="16">
        <v>3649.0</v>
      </c>
      <c r="B18666" s="16" t="s">
        <v>18695</v>
      </c>
    </row>
    <row r="18667">
      <c r="A18667" s="17">
        <v>3648.0</v>
      </c>
      <c r="B18667" s="17" t="s">
        <v>18696</v>
      </c>
    </row>
    <row r="18668">
      <c r="A18668" s="16">
        <v>3647.0</v>
      </c>
      <c r="B18668" s="16" t="s">
        <v>18697</v>
      </c>
    </row>
    <row r="18669">
      <c r="A18669" s="17">
        <v>3646.0</v>
      </c>
      <c r="B18669" s="17" t="s">
        <v>18698</v>
      </c>
    </row>
    <row r="18670">
      <c r="A18670" s="16">
        <v>3645.0</v>
      </c>
      <c r="B18670" s="16" t="s">
        <v>18699</v>
      </c>
    </row>
    <row r="18671">
      <c r="A18671" s="17">
        <v>3644.0</v>
      </c>
      <c r="B18671" s="17" t="s">
        <v>18700</v>
      </c>
    </row>
    <row r="18672">
      <c r="A18672" s="16">
        <v>3643.0</v>
      </c>
      <c r="B18672" s="16" t="s">
        <v>18701</v>
      </c>
    </row>
    <row r="18673">
      <c r="A18673" s="17">
        <v>3642.0</v>
      </c>
      <c r="B18673" s="17" t="s">
        <v>18702</v>
      </c>
    </row>
    <row r="18674">
      <c r="A18674" s="16">
        <v>3641.0</v>
      </c>
      <c r="B18674" s="16" t="s">
        <v>18703</v>
      </c>
    </row>
    <row r="18675">
      <c r="A18675" s="17">
        <v>3640.0</v>
      </c>
      <c r="B18675" s="17" t="s">
        <v>18704</v>
      </c>
    </row>
    <row r="18676">
      <c r="A18676" s="16">
        <v>3639.0</v>
      </c>
      <c r="B18676" s="16" t="s">
        <v>18705</v>
      </c>
    </row>
    <row r="18677">
      <c r="A18677" s="17">
        <v>3638.0</v>
      </c>
      <c r="B18677" s="17" t="s">
        <v>18706</v>
      </c>
    </row>
    <row r="18678">
      <c r="A18678" s="16">
        <v>3637.0</v>
      </c>
      <c r="B18678" s="16" t="s">
        <v>18707</v>
      </c>
    </row>
    <row r="18679">
      <c r="A18679" s="17">
        <v>3636.0</v>
      </c>
      <c r="B18679" s="17" t="s">
        <v>18708</v>
      </c>
    </row>
    <row r="18680">
      <c r="A18680" s="16">
        <v>3635.0</v>
      </c>
      <c r="B18680" s="16" t="s">
        <v>18709</v>
      </c>
    </row>
    <row r="18681">
      <c r="A18681" s="17">
        <v>3634.0</v>
      </c>
      <c r="B18681" s="17" t="s">
        <v>18710</v>
      </c>
    </row>
    <row r="18682">
      <c r="A18682" s="16">
        <v>3633.0</v>
      </c>
      <c r="B18682" s="16" t="s">
        <v>18711</v>
      </c>
    </row>
    <row r="18683">
      <c r="A18683" s="17">
        <v>3632.0</v>
      </c>
      <c r="B18683" s="17" t="s">
        <v>18712</v>
      </c>
    </row>
    <row r="18684">
      <c r="A18684" s="16">
        <v>3631.0</v>
      </c>
      <c r="B18684" s="16" t="s">
        <v>18713</v>
      </c>
    </row>
    <row r="18685">
      <c r="A18685" s="17">
        <v>3629.0</v>
      </c>
      <c r="B18685" s="17" t="s">
        <v>18714</v>
      </c>
    </row>
    <row r="18686">
      <c r="A18686" s="16">
        <v>3628.0</v>
      </c>
      <c r="B18686" s="16" t="s">
        <v>18715</v>
      </c>
    </row>
    <row r="18687">
      <c r="A18687" s="17">
        <v>3627.0</v>
      </c>
      <c r="B18687" s="17" t="s">
        <v>18716</v>
      </c>
    </row>
    <row r="18688">
      <c r="A18688" s="16">
        <v>3626.0</v>
      </c>
      <c r="B18688" s="16" t="s">
        <v>18717</v>
      </c>
    </row>
    <row r="18689">
      <c r="A18689" s="17">
        <v>3625.0</v>
      </c>
      <c r="B18689" s="17" t="s">
        <v>18718</v>
      </c>
    </row>
    <row r="18690">
      <c r="A18690" s="16">
        <v>3624.0</v>
      </c>
      <c r="B18690" s="16" t="s">
        <v>18719</v>
      </c>
    </row>
    <row r="18691">
      <c r="A18691" s="17">
        <v>3623.0</v>
      </c>
      <c r="B18691" s="17" t="s">
        <v>18720</v>
      </c>
    </row>
    <row r="18692">
      <c r="A18692" s="16">
        <v>3622.0</v>
      </c>
      <c r="B18692" s="16" t="s">
        <v>18721</v>
      </c>
    </row>
    <row r="18693">
      <c r="A18693" s="17">
        <v>3621.0</v>
      </c>
      <c r="B18693" s="17" t="s">
        <v>18722</v>
      </c>
    </row>
    <row r="18694">
      <c r="A18694" s="16">
        <v>3620.0</v>
      </c>
      <c r="B18694" s="16" t="s">
        <v>18723</v>
      </c>
    </row>
    <row r="18695">
      <c r="A18695" s="17">
        <v>3618.0</v>
      </c>
      <c r="B18695" s="17" t="s">
        <v>18724</v>
      </c>
    </row>
    <row r="18696">
      <c r="A18696" s="16">
        <v>3617.0</v>
      </c>
      <c r="B18696" s="16" t="s">
        <v>18725</v>
      </c>
    </row>
    <row r="18697">
      <c r="A18697" s="17">
        <v>3616.0</v>
      </c>
      <c r="B18697" s="17" t="s">
        <v>18726</v>
      </c>
    </row>
    <row r="18698">
      <c r="A18698" s="16">
        <v>3615.0</v>
      </c>
      <c r="B18698" s="16" t="s">
        <v>18727</v>
      </c>
    </row>
    <row r="18699">
      <c r="A18699" s="17">
        <v>3614.0</v>
      </c>
      <c r="B18699" s="17" t="s">
        <v>18728</v>
      </c>
    </row>
    <row r="18700">
      <c r="A18700" s="16">
        <v>3613.0</v>
      </c>
      <c r="B18700" s="16" t="s">
        <v>18729</v>
      </c>
    </row>
    <row r="18701">
      <c r="A18701" s="17">
        <v>3612.0</v>
      </c>
      <c r="B18701" s="17" t="s">
        <v>18730</v>
      </c>
    </row>
    <row r="18702">
      <c r="A18702" s="16">
        <v>3611.0</v>
      </c>
      <c r="B18702" s="16" t="s">
        <v>18731</v>
      </c>
    </row>
    <row r="18703">
      <c r="A18703" s="17">
        <v>3610.0</v>
      </c>
      <c r="B18703" s="17" t="s">
        <v>18732</v>
      </c>
    </row>
    <row r="18704">
      <c r="A18704" s="16">
        <v>3609.0</v>
      </c>
      <c r="B18704" s="16" t="s">
        <v>18733</v>
      </c>
    </row>
    <row r="18705">
      <c r="A18705" s="17">
        <v>3608.0</v>
      </c>
      <c r="B18705" s="17" t="s">
        <v>18734</v>
      </c>
    </row>
    <row r="18706">
      <c r="A18706" s="16">
        <v>3607.0</v>
      </c>
      <c r="B18706" s="16" t="s">
        <v>18735</v>
      </c>
    </row>
    <row r="18707">
      <c r="A18707" s="17">
        <v>3606.0</v>
      </c>
      <c r="B18707" s="17" t="s">
        <v>18736</v>
      </c>
    </row>
    <row r="18708">
      <c r="A18708" s="16">
        <v>3605.0</v>
      </c>
      <c r="B18708" s="16" t="s">
        <v>18737</v>
      </c>
    </row>
    <row r="18709">
      <c r="A18709" s="17">
        <v>3604.0</v>
      </c>
      <c r="B18709" s="17" t="s">
        <v>18738</v>
      </c>
    </row>
    <row r="18710">
      <c r="A18710" s="16">
        <v>3603.0</v>
      </c>
      <c r="B18710" s="16" t="s">
        <v>18739</v>
      </c>
    </row>
    <row r="18711">
      <c r="A18711" s="17">
        <v>3602.0</v>
      </c>
      <c r="B18711" s="17" t="s">
        <v>18740</v>
      </c>
    </row>
    <row r="18712">
      <c r="A18712" s="16">
        <v>3601.0</v>
      </c>
      <c r="B18712" s="16" t="s">
        <v>18741</v>
      </c>
    </row>
    <row r="18713">
      <c r="A18713" s="17">
        <v>3600.0</v>
      </c>
      <c r="B18713" s="17" t="s">
        <v>18742</v>
      </c>
    </row>
    <row r="18714">
      <c r="A18714" s="16">
        <v>3599.0</v>
      </c>
      <c r="B18714" s="16" t="s">
        <v>18743</v>
      </c>
    </row>
    <row r="18715">
      <c r="A18715" s="17">
        <v>3598.0</v>
      </c>
      <c r="B18715" s="17" t="s">
        <v>18744</v>
      </c>
    </row>
    <row r="18716">
      <c r="A18716" s="16">
        <v>3597.0</v>
      </c>
      <c r="B18716" s="16" t="s">
        <v>18745</v>
      </c>
    </row>
    <row r="18717">
      <c r="A18717" s="17">
        <v>3596.0</v>
      </c>
      <c r="B18717" s="17" t="s">
        <v>18746</v>
      </c>
    </row>
    <row r="18718">
      <c r="A18718" s="16">
        <v>3595.0</v>
      </c>
      <c r="B18718" s="16" t="s">
        <v>18747</v>
      </c>
    </row>
    <row r="18719">
      <c r="A18719" s="17">
        <v>3594.0</v>
      </c>
      <c r="B18719" s="17" t="s">
        <v>18748</v>
      </c>
    </row>
    <row r="18720">
      <c r="A18720" s="16">
        <v>3592.0</v>
      </c>
      <c r="B18720" s="16" t="s">
        <v>18749</v>
      </c>
    </row>
    <row r="18721">
      <c r="A18721" s="17">
        <v>3591.0</v>
      </c>
      <c r="B18721" s="17" t="s">
        <v>18750</v>
      </c>
    </row>
    <row r="18722">
      <c r="A18722" s="16">
        <v>3590.0</v>
      </c>
      <c r="B18722" s="16" t="s">
        <v>18751</v>
      </c>
    </row>
    <row r="18723">
      <c r="A18723" s="17">
        <v>3589.0</v>
      </c>
      <c r="B18723" s="17" t="s">
        <v>18752</v>
      </c>
    </row>
    <row r="18724">
      <c r="A18724" s="16">
        <v>3588.0</v>
      </c>
      <c r="B18724" s="16" t="s">
        <v>18753</v>
      </c>
    </row>
    <row r="18725">
      <c r="A18725" s="17">
        <v>3587.0</v>
      </c>
      <c r="B18725" s="17" t="s">
        <v>18754</v>
      </c>
    </row>
    <row r="18726">
      <c r="A18726" s="16">
        <v>3586.0</v>
      </c>
      <c r="B18726" s="16" t="s">
        <v>18755</v>
      </c>
    </row>
    <row r="18727">
      <c r="A18727" s="17">
        <v>3585.0</v>
      </c>
      <c r="B18727" s="17" t="s">
        <v>18756</v>
      </c>
    </row>
    <row r="18728">
      <c r="A18728" s="16">
        <v>3584.0</v>
      </c>
      <c r="B18728" s="16" t="s">
        <v>18757</v>
      </c>
    </row>
    <row r="18729">
      <c r="A18729" s="17">
        <v>3582.0</v>
      </c>
      <c r="B18729" s="17" t="s">
        <v>18758</v>
      </c>
    </row>
    <row r="18730">
      <c r="A18730" s="16">
        <v>3581.0</v>
      </c>
      <c r="B18730" s="16" t="s">
        <v>18759</v>
      </c>
    </row>
    <row r="18731">
      <c r="A18731" s="17">
        <v>3580.0</v>
      </c>
      <c r="B18731" s="17" t="s">
        <v>18760</v>
      </c>
    </row>
    <row r="18732">
      <c r="A18732" s="16">
        <v>3579.0</v>
      </c>
      <c r="B18732" s="16" t="s">
        <v>18761</v>
      </c>
    </row>
    <row r="18733">
      <c r="A18733" s="17">
        <v>3578.0</v>
      </c>
      <c r="B18733" s="17" t="s">
        <v>18762</v>
      </c>
    </row>
    <row r="18734">
      <c r="A18734" s="16">
        <v>3577.0</v>
      </c>
      <c r="B18734" s="16" t="s">
        <v>18763</v>
      </c>
    </row>
    <row r="18735">
      <c r="A18735" s="17">
        <v>3576.0</v>
      </c>
      <c r="B18735" s="17" t="s">
        <v>18764</v>
      </c>
    </row>
    <row r="18736">
      <c r="A18736" s="16">
        <v>3575.0</v>
      </c>
      <c r="B18736" s="16" t="s">
        <v>18765</v>
      </c>
    </row>
    <row r="18737">
      <c r="A18737" s="17">
        <v>3574.0</v>
      </c>
      <c r="B18737" s="17" t="s">
        <v>18766</v>
      </c>
    </row>
    <row r="18738">
      <c r="A18738" s="16">
        <v>3573.0</v>
      </c>
      <c r="B18738" s="16" t="s">
        <v>18767</v>
      </c>
    </row>
    <row r="18739">
      <c r="A18739" s="17">
        <v>3572.0</v>
      </c>
      <c r="B18739" s="17" t="s">
        <v>18768</v>
      </c>
    </row>
    <row r="18740">
      <c r="A18740" s="16">
        <v>3571.0</v>
      </c>
      <c r="B18740" s="16" t="s">
        <v>18769</v>
      </c>
    </row>
    <row r="18741">
      <c r="A18741" s="17">
        <v>3570.0</v>
      </c>
      <c r="B18741" s="17" t="s">
        <v>18770</v>
      </c>
    </row>
    <row r="18742">
      <c r="A18742" s="16">
        <v>3569.0</v>
      </c>
      <c r="B18742" s="16" t="s">
        <v>18771</v>
      </c>
    </row>
    <row r="18743">
      <c r="A18743" s="17">
        <v>3568.0</v>
      </c>
      <c r="B18743" s="17" t="s">
        <v>18772</v>
      </c>
    </row>
    <row r="18744">
      <c r="A18744" s="16">
        <v>3567.0</v>
      </c>
      <c r="B18744" s="16" t="s">
        <v>18773</v>
      </c>
    </row>
    <row r="18745">
      <c r="A18745" s="17">
        <v>3566.0</v>
      </c>
      <c r="B18745" s="17" t="s">
        <v>18774</v>
      </c>
    </row>
    <row r="18746">
      <c r="A18746" s="16">
        <v>3565.0</v>
      </c>
      <c r="B18746" s="16" t="s">
        <v>18775</v>
      </c>
    </row>
    <row r="18747">
      <c r="A18747" s="17">
        <v>3563.0</v>
      </c>
      <c r="B18747" s="17" t="s">
        <v>18776</v>
      </c>
    </row>
    <row r="18748">
      <c r="A18748" s="16">
        <v>3562.0</v>
      </c>
      <c r="B18748" s="16" t="s">
        <v>18777</v>
      </c>
    </row>
    <row r="18749">
      <c r="A18749" s="17">
        <v>3561.0</v>
      </c>
      <c r="B18749" s="17" t="s">
        <v>18778</v>
      </c>
    </row>
    <row r="18750">
      <c r="A18750" s="16">
        <v>3560.0</v>
      </c>
      <c r="B18750" s="16" t="s">
        <v>18779</v>
      </c>
    </row>
    <row r="18751">
      <c r="A18751" s="17">
        <v>3559.0</v>
      </c>
      <c r="B18751" s="17" t="s">
        <v>18780</v>
      </c>
    </row>
    <row r="18752">
      <c r="A18752" s="16">
        <v>3558.0</v>
      </c>
      <c r="B18752" s="16" t="s">
        <v>18781</v>
      </c>
    </row>
    <row r="18753">
      <c r="A18753" s="17">
        <v>3557.0</v>
      </c>
      <c r="B18753" s="17" t="s">
        <v>18782</v>
      </c>
    </row>
    <row r="18754">
      <c r="A18754" s="16">
        <v>3556.0</v>
      </c>
      <c r="B18754" s="16" t="s">
        <v>18783</v>
      </c>
    </row>
    <row r="18755">
      <c r="A18755" s="17">
        <v>3555.0</v>
      </c>
      <c r="B18755" s="17" t="s">
        <v>18784</v>
      </c>
    </row>
    <row r="18756">
      <c r="A18756" s="16">
        <v>3554.0</v>
      </c>
      <c r="B18756" s="16" t="s">
        <v>18785</v>
      </c>
    </row>
    <row r="18757">
      <c r="A18757" s="17">
        <v>3553.0</v>
      </c>
      <c r="B18757" s="17" t="s">
        <v>18786</v>
      </c>
    </row>
    <row r="18758">
      <c r="A18758" s="16">
        <v>3552.0</v>
      </c>
      <c r="B18758" s="16" t="s">
        <v>18787</v>
      </c>
    </row>
    <row r="18759">
      <c r="A18759" s="17">
        <v>3551.0</v>
      </c>
      <c r="B18759" s="17" t="s">
        <v>18788</v>
      </c>
    </row>
    <row r="18760">
      <c r="A18760" s="16">
        <v>3550.0</v>
      </c>
      <c r="B18760" s="16" t="s">
        <v>18789</v>
      </c>
    </row>
    <row r="18761">
      <c r="A18761" s="17">
        <v>3549.0</v>
      </c>
      <c r="B18761" s="17" t="s">
        <v>18790</v>
      </c>
    </row>
    <row r="18762">
      <c r="A18762" s="16">
        <v>3548.0</v>
      </c>
      <c r="B18762" s="16" t="s">
        <v>18791</v>
      </c>
    </row>
    <row r="18763">
      <c r="A18763" s="17">
        <v>3547.0</v>
      </c>
      <c r="B18763" s="17" t="s">
        <v>18792</v>
      </c>
    </row>
    <row r="18764">
      <c r="A18764" s="16">
        <v>3546.0</v>
      </c>
      <c r="B18764" s="16" t="s">
        <v>18793</v>
      </c>
    </row>
    <row r="18765">
      <c r="A18765" s="17">
        <v>3545.0</v>
      </c>
      <c r="B18765" s="17" t="s">
        <v>18794</v>
      </c>
    </row>
    <row r="18766">
      <c r="A18766" s="16">
        <v>3544.0</v>
      </c>
      <c r="B18766" s="16" t="s">
        <v>18795</v>
      </c>
    </row>
    <row r="18767">
      <c r="A18767" s="17">
        <v>3543.0</v>
      </c>
      <c r="B18767" s="17" t="s">
        <v>18796</v>
      </c>
    </row>
    <row r="18768">
      <c r="A18768" s="16">
        <v>3542.0</v>
      </c>
      <c r="B18768" s="16" t="s">
        <v>18797</v>
      </c>
    </row>
    <row r="18769">
      <c r="A18769" s="17">
        <v>3541.0</v>
      </c>
      <c r="B18769" s="17" t="s">
        <v>18798</v>
      </c>
    </row>
    <row r="18770">
      <c r="A18770" s="16">
        <v>3540.0</v>
      </c>
      <c r="B18770" s="16" t="s">
        <v>18799</v>
      </c>
    </row>
    <row r="18771">
      <c r="A18771" s="17">
        <v>3539.0</v>
      </c>
      <c r="B18771" s="17" t="s">
        <v>18800</v>
      </c>
    </row>
    <row r="18772">
      <c r="A18772" s="16">
        <v>3538.0</v>
      </c>
      <c r="B18772" s="16" t="s">
        <v>18801</v>
      </c>
    </row>
    <row r="18773">
      <c r="A18773" s="17">
        <v>3537.0</v>
      </c>
      <c r="B18773" s="17" t="s">
        <v>18802</v>
      </c>
    </row>
    <row r="18774">
      <c r="A18774" s="16">
        <v>3536.0</v>
      </c>
      <c r="B18774" s="16" t="s">
        <v>18803</v>
      </c>
    </row>
    <row r="18775">
      <c r="A18775" s="17">
        <v>3535.0</v>
      </c>
      <c r="B18775" s="17" t="s">
        <v>18804</v>
      </c>
    </row>
    <row r="18776">
      <c r="A18776" s="16">
        <v>3534.0</v>
      </c>
      <c r="B18776" s="16" t="s">
        <v>18805</v>
      </c>
    </row>
    <row r="18777">
      <c r="A18777" s="17">
        <v>3533.0</v>
      </c>
      <c r="B18777" s="17" t="s">
        <v>18806</v>
      </c>
    </row>
    <row r="18778">
      <c r="A18778" s="16">
        <v>3532.0</v>
      </c>
      <c r="B18778" s="16" t="s">
        <v>18807</v>
      </c>
    </row>
    <row r="18779">
      <c r="A18779" s="17">
        <v>3531.0</v>
      </c>
      <c r="B18779" s="17" t="s">
        <v>18808</v>
      </c>
    </row>
    <row r="18780">
      <c r="A18780" s="16">
        <v>3530.0</v>
      </c>
      <c r="B18780" s="16" t="s">
        <v>18809</v>
      </c>
    </row>
    <row r="18781">
      <c r="A18781" s="17">
        <v>3529.0</v>
      </c>
      <c r="B18781" s="17" t="s">
        <v>18810</v>
      </c>
    </row>
    <row r="18782">
      <c r="A18782" s="16">
        <v>3528.0</v>
      </c>
      <c r="B18782" s="16" t="s">
        <v>18811</v>
      </c>
    </row>
    <row r="18783">
      <c r="A18783" s="17">
        <v>3527.0</v>
      </c>
      <c r="B18783" s="17" t="s">
        <v>18812</v>
      </c>
    </row>
    <row r="18784">
      <c r="A18784" s="16">
        <v>3526.0</v>
      </c>
      <c r="B18784" s="16" t="s">
        <v>18813</v>
      </c>
    </row>
    <row r="18785">
      <c r="A18785" s="17">
        <v>3525.0</v>
      </c>
      <c r="B18785" s="17" t="s">
        <v>18814</v>
      </c>
    </row>
    <row r="18786">
      <c r="A18786" s="16">
        <v>3524.0</v>
      </c>
      <c r="B18786" s="16" t="s">
        <v>18815</v>
      </c>
    </row>
    <row r="18787">
      <c r="A18787" s="17">
        <v>3523.0</v>
      </c>
      <c r="B18787" s="17" t="s">
        <v>18816</v>
      </c>
    </row>
    <row r="18788">
      <c r="A18788" s="16">
        <v>3522.0</v>
      </c>
      <c r="B18788" s="16" t="s">
        <v>18817</v>
      </c>
    </row>
    <row r="18789">
      <c r="A18789" s="17">
        <v>3521.0</v>
      </c>
      <c r="B18789" s="17" t="s">
        <v>18818</v>
      </c>
    </row>
    <row r="18790">
      <c r="A18790" s="16">
        <v>3520.0</v>
      </c>
      <c r="B18790" s="16" t="s">
        <v>18819</v>
      </c>
    </row>
    <row r="18791">
      <c r="A18791" s="17">
        <v>3519.0</v>
      </c>
      <c r="B18791" s="17" t="s">
        <v>18820</v>
      </c>
    </row>
    <row r="18792">
      <c r="A18792" s="16">
        <v>3518.0</v>
      </c>
      <c r="B18792" s="16" t="s">
        <v>18821</v>
      </c>
    </row>
    <row r="18793">
      <c r="A18793" s="17">
        <v>3517.0</v>
      </c>
      <c r="B18793" s="17" t="s">
        <v>18822</v>
      </c>
    </row>
    <row r="18794">
      <c r="A18794" s="16">
        <v>3516.0</v>
      </c>
      <c r="B18794" s="16" t="s">
        <v>18823</v>
      </c>
    </row>
    <row r="18795">
      <c r="A18795" s="17">
        <v>3515.0</v>
      </c>
      <c r="B18795" s="17" t="s">
        <v>18824</v>
      </c>
    </row>
    <row r="18796">
      <c r="A18796" s="16">
        <v>3514.0</v>
      </c>
      <c r="B18796" s="16" t="s">
        <v>18825</v>
      </c>
    </row>
    <row r="18797">
      <c r="A18797" s="17">
        <v>3513.0</v>
      </c>
      <c r="B18797" s="17" t="s">
        <v>18826</v>
      </c>
    </row>
    <row r="18798">
      <c r="A18798" s="16">
        <v>3512.0</v>
      </c>
      <c r="B18798" s="16" t="s">
        <v>18827</v>
      </c>
    </row>
    <row r="18799">
      <c r="A18799" s="17">
        <v>3511.0</v>
      </c>
      <c r="B18799" s="17" t="s">
        <v>18828</v>
      </c>
    </row>
    <row r="18800">
      <c r="A18800" s="16">
        <v>3510.0</v>
      </c>
      <c r="B18800" s="16" t="s">
        <v>18829</v>
      </c>
    </row>
    <row r="18801">
      <c r="A18801" s="17">
        <v>3509.0</v>
      </c>
      <c r="B18801" s="17" t="s">
        <v>18830</v>
      </c>
    </row>
    <row r="18802">
      <c r="A18802" s="16">
        <v>3508.0</v>
      </c>
      <c r="B18802" s="16" t="s">
        <v>18831</v>
      </c>
    </row>
    <row r="18803">
      <c r="A18803" s="17">
        <v>3506.0</v>
      </c>
      <c r="B18803" s="17" t="s">
        <v>18832</v>
      </c>
    </row>
    <row r="18804">
      <c r="A18804" s="16">
        <v>3504.0</v>
      </c>
      <c r="B18804" s="16" t="s">
        <v>18833</v>
      </c>
    </row>
    <row r="18805">
      <c r="A18805" s="17">
        <v>3503.0</v>
      </c>
      <c r="B18805" s="17" t="s">
        <v>18834</v>
      </c>
    </row>
    <row r="18806">
      <c r="A18806" s="16">
        <v>3502.0</v>
      </c>
      <c r="B18806" s="16" t="s">
        <v>18835</v>
      </c>
    </row>
    <row r="18807">
      <c r="A18807" s="17">
        <v>3501.0</v>
      </c>
      <c r="B18807" s="17" t="s">
        <v>18836</v>
      </c>
    </row>
    <row r="18808">
      <c r="A18808" s="16">
        <v>3500.0</v>
      </c>
      <c r="B18808" s="16" t="s">
        <v>18837</v>
      </c>
    </row>
    <row r="18809">
      <c r="A18809" s="17">
        <v>3499.0</v>
      </c>
      <c r="B18809" s="17" t="s">
        <v>18838</v>
      </c>
    </row>
    <row r="18810">
      <c r="A18810" s="16">
        <v>3498.0</v>
      </c>
      <c r="B18810" s="16" t="s">
        <v>18839</v>
      </c>
    </row>
    <row r="18811">
      <c r="A18811" s="17">
        <v>3497.0</v>
      </c>
      <c r="B18811" s="17" t="s">
        <v>18840</v>
      </c>
    </row>
    <row r="18812">
      <c r="A18812" s="16">
        <v>3496.0</v>
      </c>
      <c r="B18812" s="16" t="s">
        <v>18841</v>
      </c>
    </row>
    <row r="18813">
      <c r="A18813" s="17">
        <v>3495.0</v>
      </c>
      <c r="B18813" s="17" t="s">
        <v>18842</v>
      </c>
    </row>
    <row r="18814">
      <c r="A18814" s="16">
        <v>3494.0</v>
      </c>
      <c r="B18814" s="16" t="s">
        <v>18843</v>
      </c>
    </row>
    <row r="18815">
      <c r="A18815" s="17">
        <v>3493.0</v>
      </c>
      <c r="B18815" s="17" t="s">
        <v>18844</v>
      </c>
    </row>
    <row r="18816">
      <c r="A18816" s="16">
        <v>3492.0</v>
      </c>
      <c r="B18816" s="16" t="s">
        <v>18845</v>
      </c>
    </row>
    <row r="18817">
      <c r="A18817" s="17">
        <v>3491.0</v>
      </c>
      <c r="B18817" s="17" t="s">
        <v>18846</v>
      </c>
    </row>
    <row r="18818">
      <c r="A18818" s="16">
        <v>3490.0</v>
      </c>
      <c r="B18818" s="16" t="s">
        <v>18847</v>
      </c>
    </row>
    <row r="18819">
      <c r="A18819" s="17">
        <v>3489.0</v>
      </c>
      <c r="B18819" s="17" t="s">
        <v>18848</v>
      </c>
    </row>
    <row r="18820">
      <c r="A18820" s="16">
        <v>3488.0</v>
      </c>
      <c r="B18820" s="16" t="s">
        <v>18849</v>
      </c>
    </row>
    <row r="18821">
      <c r="A18821" s="17">
        <v>3487.0</v>
      </c>
      <c r="B18821" s="17" t="s">
        <v>18850</v>
      </c>
    </row>
    <row r="18822">
      <c r="A18822" s="16">
        <v>3486.0</v>
      </c>
      <c r="B18822" s="16" t="s">
        <v>18851</v>
      </c>
    </row>
    <row r="18823">
      <c r="A18823" s="17">
        <v>3485.0</v>
      </c>
      <c r="B18823" s="17" t="s">
        <v>18852</v>
      </c>
    </row>
    <row r="18824">
      <c r="A18824" s="16">
        <v>3484.0</v>
      </c>
      <c r="B18824" s="16" t="s">
        <v>18853</v>
      </c>
    </row>
    <row r="18825">
      <c r="A18825" s="17">
        <v>3483.0</v>
      </c>
      <c r="B18825" s="17" t="s">
        <v>18854</v>
      </c>
    </row>
    <row r="18826">
      <c r="A18826" s="16">
        <v>3482.0</v>
      </c>
      <c r="B18826" s="16" t="s">
        <v>18855</v>
      </c>
    </row>
    <row r="18827">
      <c r="A18827" s="17">
        <v>3481.0</v>
      </c>
      <c r="B18827" s="17" t="s">
        <v>18856</v>
      </c>
    </row>
    <row r="18828">
      <c r="A18828" s="16">
        <v>3480.0</v>
      </c>
      <c r="B18828" s="16" t="s">
        <v>18857</v>
      </c>
    </row>
    <row r="18829">
      <c r="A18829" s="17">
        <v>3479.0</v>
      </c>
      <c r="B18829" s="17" t="s">
        <v>18858</v>
      </c>
    </row>
    <row r="18830">
      <c r="A18830" s="16">
        <v>3478.0</v>
      </c>
      <c r="B18830" s="16" t="s">
        <v>18859</v>
      </c>
    </row>
    <row r="18831">
      <c r="A18831" s="17">
        <v>3477.0</v>
      </c>
      <c r="B18831" s="17" t="s">
        <v>18860</v>
      </c>
    </row>
    <row r="18832">
      <c r="A18832" s="16">
        <v>3476.0</v>
      </c>
      <c r="B18832" s="16" t="s">
        <v>18861</v>
      </c>
    </row>
    <row r="18833">
      <c r="A18833" s="17">
        <v>3475.0</v>
      </c>
      <c r="B18833" s="17" t="s">
        <v>18862</v>
      </c>
    </row>
    <row r="18834">
      <c r="A18834" s="16">
        <v>3474.0</v>
      </c>
      <c r="B18834" s="16" t="s">
        <v>18863</v>
      </c>
    </row>
    <row r="18835">
      <c r="A18835" s="17">
        <v>3473.0</v>
      </c>
      <c r="B18835" s="17" t="s">
        <v>18864</v>
      </c>
    </row>
    <row r="18836">
      <c r="A18836" s="16">
        <v>3472.0</v>
      </c>
      <c r="B18836" s="16" t="s">
        <v>18865</v>
      </c>
    </row>
    <row r="18837">
      <c r="A18837" s="17">
        <v>3471.0</v>
      </c>
      <c r="B18837" s="17" t="s">
        <v>18866</v>
      </c>
    </row>
    <row r="18838">
      <c r="A18838" s="16">
        <v>3470.0</v>
      </c>
      <c r="B18838" s="16" t="s">
        <v>18867</v>
      </c>
    </row>
    <row r="18839">
      <c r="A18839" s="17">
        <v>3469.0</v>
      </c>
      <c r="B18839" s="17" t="s">
        <v>18868</v>
      </c>
    </row>
    <row r="18840">
      <c r="A18840" s="16">
        <v>3468.0</v>
      </c>
      <c r="B18840" s="16" t="s">
        <v>18869</v>
      </c>
    </row>
    <row r="18841">
      <c r="A18841" s="17">
        <v>3467.0</v>
      </c>
      <c r="B18841" s="17" t="s">
        <v>18870</v>
      </c>
    </row>
    <row r="18842">
      <c r="A18842" s="16">
        <v>3466.0</v>
      </c>
      <c r="B18842" s="16" t="s">
        <v>18871</v>
      </c>
    </row>
    <row r="18843">
      <c r="A18843" s="17">
        <v>3465.0</v>
      </c>
      <c r="B18843" s="17" t="s">
        <v>18872</v>
      </c>
    </row>
    <row r="18844">
      <c r="A18844" s="16">
        <v>3464.0</v>
      </c>
      <c r="B18844" s="16" t="s">
        <v>18873</v>
      </c>
    </row>
    <row r="18845">
      <c r="A18845" s="17">
        <v>3463.0</v>
      </c>
      <c r="B18845" s="17" t="s">
        <v>18874</v>
      </c>
    </row>
    <row r="18846">
      <c r="A18846" s="16">
        <v>3462.0</v>
      </c>
      <c r="B18846" s="16" t="s">
        <v>18875</v>
      </c>
    </row>
    <row r="18847">
      <c r="A18847" s="17">
        <v>3461.0</v>
      </c>
      <c r="B18847" s="17" t="s">
        <v>18876</v>
      </c>
    </row>
    <row r="18848">
      <c r="A18848" s="16">
        <v>3460.0</v>
      </c>
      <c r="B18848" s="16" t="s">
        <v>18877</v>
      </c>
    </row>
    <row r="18849">
      <c r="A18849" s="17">
        <v>3459.0</v>
      </c>
      <c r="B18849" s="17" t="s">
        <v>18878</v>
      </c>
    </row>
    <row r="18850">
      <c r="A18850" s="16">
        <v>3458.0</v>
      </c>
      <c r="B18850" s="16" t="s">
        <v>18879</v>
      </c>
    </row>
    <row r="18851">
      <c r="A18851" s="17">
        <v>3457.0</v>
      </c>
      <c r="B18851" s="17" t="s">
        <v>18880</v>
      </c>
    </row>
    <row r="18852">
      <c r="A18852" s="16">
        <v>3456.0</v>
      </c>
      <c r="B18852" s="16" t="s">
        <v>18881</v>
      </c>
    </row>
    <row r="18853">
      <c r="A18853" s="17">
        <v>3455.0</v>
      </c>
      <c r="B18853" s="17" t="s">
        <v>18882</v>
      </c>
    </row>
    <row r="18854">
      <c r="A18854" s="16">
        <v>3453.0</v>
      </c>
      <c r="B18854" s="16" t="s">
        <v>18883</v>
      </c>
    </row>
    <row r="18855">
      <c r="A18855" s="17">
        <v>3452.0</v>
      </c>
      <c r="B18855" s="17" t="s">
        <v>18884</v>
      </c>
    </row>
    <row r="18856">
      <c r="A18856" s="16">
        <v>3451.0</v>
      </c>
      <c r="B18856" s="16" t="s">
        <v>18885</v>
      </c>
    </row>
    <row r="18857">
      <c r="A18857" s="17">
        <v>3450.0</v>
      </c>
      <c r="B18857" s="17" t="s">
        <v>18886</v>
      </c>
    </row>
    <row r="18858">
      <c r="A18858" s="16">
        <v>3449.0</v>
      </c>
      <c r="B18858" s="16" t="s">
        <v>18887</v>
      </c>
    </row>
    <row r="18859">
      <c r="A18859" s="17">
        <v>3448.0</v>
      </c>
      <c r="B18859" s="17" t="s">
        <v>18888</v>
      </c>
    </row>
    <row r="18860">
      <c r="A18860" s="16">
        <v>3446.0</v>
      </c>
      <c r="B18860" s="16" t="s">
        <v>18889</v>
      </c>
    </row>
    <row r="18861">
      <c r="A18861" s="17">
        <v>3445.0</v>
      </c>
      <c r="B18861" s="17" t="s">
        <v>18890</v>
      </c>
    </row>
    <row r="18862">
      <c r="A18862" s="16">
        <v>3444.0</v>
      </c>
      <c r="B18862" s="16" t="s">
        <v>18891</v>
      </c>
    </row>
    <row r="18863">
      <c r="A18863" s="17">
        <v>3443.0</v>
      </c>
      <c r="B18863" s="17" t="s">
        <v>18892</v>
      </c>
    </row>
    <row r="18864">
      <c r="A18864" s="16">
        <v>3442.0</v>
      </c>
      <c r="B18864" s="16" t="s">
        <v>18893</v>
      </c>
    </row>
    <row r="18865">
      <c r="A18865" s="17">
        <v>3441.0</v>
      </c>
      <c r="B18865" s="17" t="s">
        <v>18894</v>
      </c>
    </row>
    <row r="18866">
      <c r="A18866" s="16">
        <v>3440.0</v>
      </c>
      <c r="B18866" s="16" t="s">
        <v>18895</v>
      </c>
    </row>
    <row r="18867">
      <c r="A18867" s="17">
        <v>3439.0</v>
      </c>
      <c r="B18867" s="17" t="s">
        <v>18896</v>
      </c>
    </row>
    <row r="18868">
      <c r="A18868" s="16">
        <v>3438.0</v>
      </c>
      <c r="B18868" s="16" t="s">
        <v>18897</v>
      </c>
    </row>
    <row r="18869">
      <c r="A18869" s="17">
        <v>3437.0</v>
      </c>
      <c r="B18869" s="17" t="s">
        <v>18898</v>
      </c>
    </row>
    <row r="18870">
      <c r="A18870" s="16">
        <v>3436.0</v>
      </c>
      <c r="B18870" s="16" t="s">
        <v>18899</v>
      </c>
    </row>
    <row r="18871">
      <c r="A18871" s="17">
        <v>3435.0</v>
      </c>
      <c r="B18871" s="17" t="s">
        <v>18900</v>
      </c>
    </row>
    <row r="18872">
      <c r="A18872" s="16">
        <v>3434.0</v>
      </c>
      <c r="B18872" s="16" t="s">
        <v>18901</v>
      </c>
    </row>
    <row r="18873">
      <c r="A18873" s="17">
        <v>3433.0</v>
      </c>
      <c r="B18873" s="17" t="s">
        <v>18902</v>
      </c>
    </row>
    <row r="18874">
      <c r="A18874" s="16">
        <v>3432.0</v>
      </c>
      <c r="B18874" s="16" t="s">
        <v>18903</v>
      </c>
    </row>
    <row r="18875">
      <c r="A18875" s="17">
        <v>3431.0</v>
      </c>
      <c r="B18875" s="17" t="s">
        <v>18904</v>
      </c>
    </row>
    <row r="18876">
      <c r="A18876" s="16">
        <v>3430.0</v>
      </c>
      <c r="B18876" s="16" t="s">
        <v>18905</v>
      </c>
    </row>
    <row r="18877">
      <c r="A18877" s="17">
        <v>3429.0</v>
      </c>
      <c r="B18877" s="17" t="s">
        <v>18906</v>
      </c>
    </row>
    <row r="18878">
      <c r="A18878" s="16">
        <v>3428.0</v>
      </c>
      <c r="B18878" s="16" t="s">
        <v>18907</v>
      </c>
    </row>
    <row r="18879">
      <c r="A18879" s="17">
        <v>3427.0</v>
      </c>
      <c r="B18879" s="17" t="s">
        <v>18908</v>
      </c>
    </row>
    <row r="18880">
      <c r="A18880" s="16">
        <v>3426.0</v>
      </c>
      <c r="B18880" s="16" t="s">
        <v>18909</v>
      </c>
    </row>
    <row r="18881">
      <c r="A18881" s="17">
        <v>3424.0</v>
      </c>
      <c r="B18881" s="17" t="s">
        <v>18910</v>
      </c>
    </row>
    <row r="18882">
      <c r="A18882" s="16">
        <v>3423.0</v>
      </c>
      <c r="B18882" s="16" t="s">
        <v>18911</v>
      </c>
    </row>
    <row r="18883">
      <c r="A18883" s="17">
        <v>3422.0</v>
      </c>
      <c r="B18883" s="17" t="s">
        <v>18912</v>
      </c>
    </row>
    <row r="18884">
      <c r="A18884" s="16">
        <v>3421.0</v>
      </c>
      <c r="B18884" s="16" t="s">
        <v>18913</v>
      </c>
    </row>
    <row r="18885">
      <c r="A18885" s="17">
        <v>3420.0</v>
      </c>
      <c r="B18885" s="17" t="s">
        <v>18914</v>
      </c>
    </row>
    <row r="18886">
      <c r="A18886" s="16">
        <v>3419.0</v>
      </c>
      <c r="B18886" s="16" t="s">
        <v>18915</v>
      </c>
    </row>
    <row r="18887">
      <c r="A18887" s="17">
        <v>3418.0</v>
      </c>
      <c r="B18887" s="17" t="s">
        <v>18916</v>
      </c>
    </row>
    <row r="18888">
      <c r="A18888" s="16">
        <v>3417.0</v>
      </c>
      <c r="B18888" s="16" t="s">
        <v>18917</v>
      </c>
    </row>
    <row r="18889">
      <c r="A18889" s="17">
        <v>3415.0</v>
      </c>
      <c r="B18889" s="17" t="s">
        <v>18918</v>
      </c>
    </row>
    <row r="18890">
      <c r="A18890" s="16">
        <v>3414.0</v>
      </c>
      <c r="B18890" s="16" t="s">
        <v>18919</v>
      </c>
    </row>
    <row r="18891">
      <c r="A18891" s="17">
        <v>3413.0</v>
      </c>
      <c r="B18891" s="17" t="s">
        <v>18920</v>
      </c>
    </row>
    <row r="18892">
      <c r="A18892" s="16">
        <v>3411.0</v>
      </c>
      <c r="B18892" s="16" t="s">
        <v>18921</v>
      </c>
    </row>
    <row r="18893">
      <c r="A18893" s="17">
        <v>3410.0</v>
      </c>
      <c r="B18893" s="17" t="s">
        <v>18922</v>
      </c>
    </row>
    <row r="18894">
      <c r="A18894" s="16">
        <v>3408.0</v>
      </c>
      <c r="B18894" s="16" t="s">
        <v>18923</v>
      </c>
    </row>
    <row r="18895">
      <c r="A18895" s="17">
        <v>3407.0</v>
      </c>
      <c r="B18895" s="17" t="s">
        <v>18924</v>
      </c>
    </row>
    <row r="18896">
      <c r="A18896" s="16">
        <v>3406.0</v>
      </c>
      <c r="B18896" s="16" t="s">
        <v>18925</v>
      </c>
    </row>
    <row r="18897">
      <c r="A18897" s="17">
        <v>3405.0</v>
      </c>
      <c r="B18897" s="17" t="s">
        <v>18926</v>
      </c>
    </row>
    <row r="18898">
      <c r="A18898" s="16">
        <v>3403.0</v>
      </c>
      <c r="B18898" s="16" t="s">
        <v>18927</v>
      </c>
    </row>
    <row r="18899">
      <c r="A18899" s="17">
        <v>3401.0</v>
      </c>
      <c r="B18899" s="17" t="s">
        <v>18928</v>
      </c>
    </row>
    <row r="18900">
      <c r="A18900" s="16">
        <v>3400.0</v>
      </c>
      <c r="B18900" s="16" t="s">
        <v>18929</v>
      </c>
    </row>
    <row r="18901">
      <c r="A18901" s="17">
        <v>3399.0</v>
      </c>
      <c r="B18901" s="17" t="s">
        <v>18930</v>
      </c>
    </row>
    <row r="18902">
      <c r="A18902" s="16">
        <v>3398.0</v>
      </c>
      <c r="B18902" s="16" t="s">
        <v>18931</v>
      </c>
    </row>
    <row r="18903">
      <c r="A18903" s="17">
        <v>3397.0</v>
      </c>
      <c r="B18903" s="17" t="s">
        <v>18932</v>
      </c>
    </row>
    <row r="18904">
      <c r="A18904" s="16">
        <v>3396.0</v>
      </c>
      <c r="B18904" s="16" t="s">
        <v>18933</v>
      </c>
    </row>
    <row r="18905">
      <c r="A18905" s="17">
        <v>3395.0</v>
      </c>
      <c r="B18905" s="17" t="s">
        <v>18934</v>
      </c>
    </row>
    <row r="18906">
      <c r="A18906" s="16">
        <v>3394.0</v>
      </c>
      <c r="B18906" s="16" t="s">
        <v>18935</v>
      </c>
    </row>
    <row r="18907">
      <c r="A18907" s="17">
        <v>3393.0</v>
      </c>
      <c r="B18907" s="17" t="s">
        <v>18936</v>
      </c>
    </row>
    <row r="18908">
      <c r="A18908" s="16">
        <v>3392.0</v>
      </c>
      <c r="B18908" s="16" t="s">
        <v>18937</v>
      </c>
    </row>
    <row r="18909">
      <c r="A18909" s="17">
        <v>3391.0</v>
      </c>
      <c r="B18909" s="17" t="s">
        <v>18938</v>
      </c>
    </row>
    <row r="18910">
      <c r="A18910" s="16">
        <v>3390.0</v>
      </c>
      <c r="B18910" s="16" t="s">
        <v>18939</v>
      </c>
    </row>
    <row r="18911">
      <c r="A18911" s="17">
        <v>3389.0</v>
      </c>
      <c r="B18911" s="17" t="s">
        <v>18940</v>
      </c>
    </row>
    <row r="18912">
      <c r="A18912" s="16">
        <v>3388.0</v>
      </c>
      <c r="B18912" s="16" t="s">
        <v>18941</v>
      </c>
    </row>
    <row r="18913">
      <c r="A18913" s="17">
        <v>3387.0</v>
      </c>
      <c r="B18913" s="17" t="s">
        <v>18942</v>
      </c>
    </row>
    <row r="18914">
      <c r="A18914" s="16">
        <v>3386.0</v>
      </c>
      <c r="B18914" s="16" t="s">
        <v>18943</v>
      </c>
    </row>
    <row r="18915">
      <c r="A18915" s="17">
        <v>3385.0</v>
      </c>
      <c r="B18915" s="17" t="s">
        <v>18944</v>
      </c>
    </row>
    <row r="18916">
      <c r="A18916" s="16">
        <v>3384.0</v>
      </c>
      <c r="B18916" s="16" t="s">
        <v>18945</v>
      </c>
    </row>
    <row r="18917">
      <c r="A18917" s="17">
        <v>3383.0</v>
      </c>
      <c r="B18917" s="17" t="s">
        <v>18946</v>
      </c>
    </row>
    <row r="18918">
      <c r="A18918" s="16">
        <v>3382.0</v>
      </c>
      <c r="B18918" s="16" t="s">
        <v>18947</v>
      </c>
    </row>
    <row r="18919">
      <c r="A18919" s="17">
        <v>3381.0</v>
      </c>
      <c r="B18919" s="17" t="s">
        <v>18948</v>
      </c>
    </row>
    <row r="18920">
      <c r="A18920" s="16">
        <v>3380.0</v>
      </c>
      <c r="B18920" s="16" t="s">
        <v>18949</v>
      </c>
    </row>
    <row r="18921">
      <c r="A18921" s="17">
        <v>3379.0</v>
      </c>
      <c r="B18921" s="17" t="s">
        <v>18950</v>
      </c>
    </row>
    <row r="18922">
      <c r="A18922" s="16">
        <v>3378.0</v>
      </c>
      <c r="B18922" s="16" t="s">
        <v>18951</v>
      </c>
    </row>
    <row r="18923">
      <c r="A18923" s="17">
        <v>3377.0</v>
      </c>
      <c r="B18923" s="17" t="s">
        <v>18952</v>
      </c>
    </row>
    <row r="18924">
      <c r="A18924" s="16">
        <v>3376.0</v>
      </c>
      <c r="B18924" s="16" t="s">
        <v>18953</v>
      </c>
    </row>
    <row r="18925">
      <c r="A18925" s="17">
        <v>3375.0</v>
      </c>
      <c r="B18925" s="17" t="s">
        <v>18954</v>
      </c>
    </row>
    <row r="18926">
      <c r="A18926" s="16">
        <v>3374.0</v>
      </c>
      <c r="B18926" s="16" t="s">
        <v>18955</v>
      </c>
    </row>
    <row r="18927">
      <c r="A18927" s="17">
        <v>3373.0</v>
      </c>
      <c r="B18927" s="17" t="s">
        <v>18956</v>
      </c>
    </row>
    <row r="18928">
      <c r="A18928" s="16">
        <v>3372.0</v>
      </c>
      <c r="B18928" s="16" t="s">
        <v>18957</v>
      </c>
    </row>
    <row r="18929">
      <c r="A18929" s="17">
        <v>3371.0</v>
      </c>
      <c r="B18929" s="17" t="s">
        <v>18958</v>
      </c>
    </row>
    <row r="18930">
      <c r="A18930" s="16">
        <v>3370.0</v>
      </c>
      <c r="B18930" s="16" t="s">
        <v>18959</v>
      </c>
    </row>
    <row r="18931">
      <c r="A18931" s="17">
        <v>3369.0</v>
      </c>
      <c r="B18931" s="17" t="s">
        <v>18960</v>
      </c>
    </row>
    <row r="18932">
      <c r="A18932" s="16">
        <v>3368.0</v>
      </c>
      <c r="B18932" s="16" t="s">
        <v>18961</v>
      </c>
    </row>
    <row r="18933">
      <c r="A18933" s="17">
        <v>3367.0</v>
      </c>
      <c r="B18933" s="17" t="s">
        <v>18962</v>
      </c>
    </row>
    <row r="18934">
      <c r="A18934" s="16">
        <v>3366.0</v>
      </c>
      <c r="B18934" s="16" t="s">
        <v>18963</v>
      </c>
    </row>
    <row r="18935">
      <c r="A18935" s="17">
        <v>3365.0</v>
      </c>
      <c r="B18935" s="17" t="s">
        <v>18964</v>
      </c>
    </row>
    <row r="18936">
      <c r="A18936" s="16">
        <v>3364.0</v>
      </c>
      <c r="B18936" s="16" t="s">
        <v>18965</v>
      </c>
    </row>
    <row r="18937">
      <c r="A18937" s="17">
        <v>3363.0</v>
      </c>
      <c r="B18937" s="17" t="s">
        <v>18966</v>
      </c>
    </row>
    <row r="18938">
      <c r="A18938" s="16">
        <v>3362.0</v>
      </c>
      <c r="B18938" s="16" t="s">
        <v>18967</v>
      </c>
    </row>
    <row r="18939">
      <c r="A18939" s="17">
        <v>3361.0</v>
      </c>
      <c r="B18939" s="17" t="s">
        <v>18968</v>
      </c>
    </row>
    <row r="18940">
      <c r="A18940" s="16">
        <v>3360.0</v>
      </c>
      <c r="B18940" s="16" t="s">
        <v>18969</v>
      </c>
    </row>
    <row r="18941">
      <c r="A18941" s="17">
        <v>3359.0</v>
      </c>
      <c r="B18941" s="17" t="s">
        <v>18970</v>
      </c>
    </row>
    <row r="18942">
      <c r="A18942" s="16">
        <v>3358.0</v>
      </c>
      <c r="B18942" s="16" t="s">
        <v>18971</v>
      </c>
    </row>
    <row r="18943">
      <c r="A18943" s="17">
        <v>3357.0</v>
      </c>
      <c r="B18943" s="17" t="s">
        <v>18972</v>
      </c>
    </row>
    <row r="18944">
      <c r="A18944" s="16">
        <v>3356.0</v>
      </c>
      <c r="B18944" s="16" t="s">
        <v>18973</v>
      </c>
    </row>
    <row r="18945">
      <c r="A18945" s="17">
        <v>3355.0</v>
      </c>
      <c r="B18945" s="17" t="s">
        <v>18974</v>
      </c>
    </row>
    <row r="18946">
      <c r="A18946" s="16">
        <v>3354.0</v>
      </c>
      <c r="B18946" s="16" t="s">
        <v>18975</v>
      </c>
    </row>
    <row r="18947">
      <c r="A18947" s="17">
        <v>3352.0</v>
      </c>
      <c r="B18947" s="17" t="s">
        <v>18976</v>
      </c>
    </row>
    <row r="18948">
      <c r="A18948" s="16">
        <v>3351.0</v>
      </c>
      <c r="B18948" s="16" t="s">
        <v>18977</v>
      </c>
    </row>
    <row r="18949">
      <c r="A18949" s="17">
        <v>3350.0</v>
      </c>
      <c r="B18949" s="17" t="s">
        <v>18978</v>
      </c>
    </row>
    <row r="18950">
      <c r="A18950" s="16">
        <v>3349.0</v>
      </c>
      <c r="B18950" s="16" t="s">
        <v>18979</v>
      </c>
    </row>
    <row r="18951">
      <c r="A18951" s="17">
        <v>3348.0</v>
      </c>
      <c r="B18951" s="17" t="s">
        <v>18980</v>
      </c>
    </row>
    <row r="18952">
      <c r="A18952" s="16">
        <v>3347.0</v>
      </c>
      <c r="B18952" s="16" t="s">
        <v>18981</v>
      </c>
    </row>
    <row r="18953">
      <c r="A18953" s="17">
        <v>3346.0</v>
      </c>
      <c r="B18953" s="17" t="s">
        <v>18982</v>
      </c>
    </row>
    <row r="18954">
      <c r="A18954" s="16">
        <v>3345.0</v>
      </c>
      <c r="B18954" s="16" t="s">
        <v>18983</v>
      </c>
    </row>
    <row r="18955">
      <c r="A18955" s="17">
        <v>3344.0</v>
      </c>
      <c r="B18955" s="17" t="s">
        <v>18984</v>
      </c>
    </row>
    <row r="18956">
      <c r="A18956" s="16">
        <v>3343.0</v>
      </c>
      <c r="B18956" s="16" t="s">
        <v>18985</v>
      </c>
    </row>
    <row r="18957">
      <c r="A18957" s="17">
        <v>3342.0</v>
      </c>
      <c r="B18957" s="17" t="s">
        <v>18986</v>
      </c>
    </row>
    <row r="18958">
      <c r="A18958" s="16">
        <v>3341.0</v>
      </c>
      <c r="B18958" s="16" t="s">
        <v>18987</v>
      </c>
    </row>
    <row r="18959">
      <c r="A18959" s="17">
        <v>3340.0</v>
      </c>
      <c r="B18959" s="17" t="s">
        <v>18988</v>
      </c>
    </row>
    <row r="18960">
      <c r="A18960" s="16">
        <v>3339.0</v>
      </c>
      <c r="B18960" s="16" t="s">
        <v>18989</v>
      </c>
    </row>
    <row r="18961">
      <c r="A18961" s="17">
        <v>3338.0</v>
      </c>
      <c r="B18961" s="17" t="s">
        <v>18990</v>
      </c>
    </row>
    <row r="18962">
      <c r="A18962" s="16">
        <v>3336.0</v>
      </c>
      <c r="B18962" s="16" t="s">
        <v>18991</v>
      </c>
    </row>
    <row r="18963">
      <c r="A18963" s="17">
        <v>3335.0</v>
      </c>
      <c r="B18963" s="17" t="s">
        <v>18992</v>
      </c>
    </row>
    <row r="18964">
      <c r="A18964" s="16">
        <v>3334.0</v>
      </c>
      <c r="B18964" s="16" t="s">
        <v>18993</v>
      </c>
    </row>
    <row r="18965">
      <c r="A18965" s="17">
        <v>3333.0</v>
      </c>
      <c r="B18965" s="17" t="s">
        <v>18994</v>
      </c>
    </row>
    <row r="18966">
      <c r="A18966" s="16">
        <v>3332.0</v>
      </c>
      <c r="B18966" s="16" t="s">
        <v>18995</v>
      </c>
    </row>
    <row r="18967">
      <c r="A18967" s="17">
        <v>3331.0</v>
      </c>
      <c r="B18967" s="17" t="s">
        <v>18996</v>
      </c>
    </row>
    <row r="18968">
      <c r="A18968" s="16">
        <v>3330.0</v>
      </c>
      <c r="B18968" s="16" t="s">
        <v>18997</v>
      </c>
    </row>
    <row r="18969">
      <c r="A18969" s="17">
        <v>3329.0</v>
      </c>
      <c r="B18969" s="17" t="s">
        <v>18998</v>
      </c>
    </row>
    <row r="18970">
      <c r="A18970" s="16">
        <v>3328.0</v>
      </c>
      <c r="B18970" s="16" t="s">
        <v>18999</v>
      </c>
    </row>
    <row r="18971">
      <c r="A18971" s="17">
        <v>3327.0</v>
      </c>
      <c r="B18971" s="17" t="s">
        <v>19000</v>
      </c>
    </row>
    <row r="18972">
      <c r="A18972" s="16">
        <v>3326.0</v>
      </c>
      <c r="B18972" s="16" t="s">
        <v>19001</v>
      </c>
    </row>
    <row r="18973">
      <c r="A18973" s="17">
        <v>3325.0</v>
      </c>
      <c r="B18973" s="17" t="s">
        <v>19002</v>
      </c>
    </row>
    <row r="18974">
      <c r="A18974" s="16">
        <v>3324.0</v>
      </c>
      <c r="B18974" s="16" t="s">
        <v>19003</v>
      </c>
    </row>
    <row r="18975">
      <c r="A18975" s="17">
        <v>3323.0</v>
      </c>
      <c r="B18975" s="17" t="s">
        <v>19004</v>
      </c>
    </row>
    <row r="18976">
      <c r="A18976" s="16">
        <v>3322.0</v>
      </c>
      <c r="B18976" s="16" t="s">
        <v>19005</v>
      </c>
    </row>
    <row r="18977">
      <c r="A18977" s="17">
        <v>3321.0</v>
      </c>
      <c r="B18977" s="17" t="s">
        <v>19006</v>
      </c>
    </row>
    <row r="18978">
      <c r="A18978" s="16">
        <v>3320.0</v>
      </c>
      <c r="B18978" s="16" t="s">
        <v>19007</v>
      </c>
    </row>
    <row r="18979">
      <c r="A18979" s="17">
        <v>3319.0</v>
      </c>
      <c r="B18979" s="17" t="s">
        <v>19008</v>
      </c>
    </row>
    <row r="18980">
      <c r="A18980" s="16">
        <v>3318.0</v>
      </c>
      <c r="B18980" s="16" t="s">
        <v>19009</v>
      </c>
    </row>
    <row r="18981">
      <c r="A18981" s="17">
        <v>3317.0</v>
      </c>
      <c r="B18981" s="17" t="s">
        <v>19010</v>
      </c>
    </row>
    <row r="18982">
      <c r="A18982" s="16">
        <v>3316.0</v>
      </c>
      <c r="B18982" s="16" t="s">
        <v>19011</v>
      </c>
    </row>
    <row r="18983">
      <c r="A18983" s="17">
        <v>3315.0</v>
      </c>
      <c r="B18983" s="17" t="s">
        <v>19012</v>
      </c>
    </row>
    <row r="18984">
      <c r="A18984" s="16">
        <v>3314.0</v>
      </c>
      <c r="B18984" s="16" t="s">
        <v>19013</v>
      </c>
    </row>
    <row r="18985">
      <c r="A18985" s="17">
        <v>3312.0</v>
      </c>
      <c r="B18985" s="17" t="s">
        <v>19014</v>
      </c>
    </row>
    <row r="18986">
      <c r="A18986" s="16">
        <v>3311.0</v>
      </c>
      <c r="B18986" s="16" t="s">
        <v>19015</v>
      </c>
    </row>
    <row r="18987">
      <c r="A18987" s="17">
        <v>3310.0</v>
      </c>
      <c r="B18987" s="17" t="s">
        <v>19016</v>
      </c>
    </row>
    <row r="18988">
      <c r="A18988" s="16">
        <v>3309.0</v>
      </c>
      <c r="B18988" s="16" t="s">
        <v>19017</v>
      </c>
    </row>
    <row r="18989">
      <c r="A18989" s="17">
        <v>3308.0</v>
      </c>
      <c r="B18989" s="17" t="s">
        <v>19018</v>
      </c>
    </row>
    <row r="18990">
      <c r="A18990" s="16">
        <v>3307.0</v>
      </c>
      <c r="B18990" s="16" t="s">
        <v>19019</v>
      </c>
    </row>
    <row r="18991">
      <c r="A18991" s="17">
        <v>3306.0</v>
      </c>
      <c r="B18991" s="17" t="s">
        <v>19020</v>
      </c>
    </row>
    <row r="18992">
      <c r="A18992" s="16">
        <v>3305.0</v>
      </c>
      <c r="B18992" s="16" t="s">
        <v>19021</v>
      </c>
    </row>
    <row r="18993">
      <c r="A18993" s="17">
        <v>3304.0</v>
      </c>
      <c r="B18993" s="17" t="s">
        <v>19022</v>
      </c>
    </row>
    <row r="18994">
      <c r="A18994" s="16">
        <v>3303.0</v>
      </c>
      <c r="B18994" s="16" t="s">
        <v>19023</v>
      </c>
    </row>
    <row r="18995">
      <c r="A18995" s="17">
        <v>3302.0</v>
      </c>
      <c r="B18995" s="17" t="s">
        <v>19024</v>
      </c>
    </row>
    <row r="18996">
      <c r="A18996" s="16">
        <v>3301.0</v>
      </c>
      <c r="B18996" s="16" t="s">
        <v>19025</v>
      </c>
    </row>
    <row r="18997">
      <c r="A18997" s="17">
        <v>3300.0</v>
      </c>
      <c r="B18997" s="17" t="s">
        <v>19026</v>
      </c>
    </row>
    <row r="18998">
      <c r="A18998" s="16">
        <v>3299.0</v>
      </c>
      <c r="B18998" s="16" t="s">
        <v>19027</v>
      </c>
    </row>
    <row r="18999">
      <c r="A18999" s="17">
        <v>3298.0</v>
      </c>
      <c r="B18999" s="17" t="s">
        <v>19028</v>
      </c>
    </row>
    <row r="19000">
      <c r="A19000" s="16">
        <v>3297.0</v>
      </c>
      <c r="B19000" s="16" t="s">
        <v>19029</v>
      </c>
    </row>
    <row r="19001">
      <c r="A19001" s="17">
        <v>3296.0</v>
      </c>
      <c r="B19001" s="17" t="s">
        <v>19030</v>
      </c>
    </row>
    <row r="19002">
      <c r="A19002" s="16">
        <v>3295.0</v>
      </c>
      <c r="B19002" s="16" t="s">
        <v>19031</v>
      </c>
    </row>
    <row r="19003">
      <c r="A19003" s="17">
        <v>3294.0</v>
      </c>
      <c r="B19003" s="17" t="s">
        <v>19032</v>
      </c>
    </row>
    <row r="19004">
      <c r="A19004" s="16">
        <v>3293.0</v>
      </c>
      <c r="B19004" s="16" t="s">
        <v>19033</v>
      </c>
    </row>
    <row r="19005">
      <c r="A19005" s="17">
        <v>3292.0</v>
      </c>
      <c r="B19005" s="17" t="s">
        <v>19034</v>
      </c>
    </row>
    <row r="19006">
      <c r="A19006" s="16">
        <v>3291.0</v>
      </c>
      <c r="B19006" s="16" t="s">
        <v>19035</v>
      </c>
    </row>
    <row r="19007">
      <c r="A19007" s="17">
        <v>3290.0</v>
      </c>
      <c r="B19007" s="17" t="s">
        <v>19036</v>
      </c>
    </row>
    <row r="19008">
      <c r="A19008" s="16">
        <v>3289.0</v>
      </c>
      <c r="B19008" s="16" t="s">
        <v>19037</v>
      </c>
    </row>
    <row r="19009">
      <c r="A19009" s="17">
        <v>3288.0</v>
      </c>
      <c r="B19009" s="17" t="s">
        <v>19038</v>
      </c>
    </row>
    <row r="19010">
      <c r="A19010" s="16">
        <v>3287.0</v>
      </c>
      <c r="B19010" s="16" t="s">
        <v>19039</v>
      </c>
    </row>
    <row r="19011">
      <c r="A19011" s="17">
        <v>3286.0</v>
      </c>
      <c r="B19011" s="17" t="s">
        <v>19040</v>
      </c>
    </row>
    <row r="19012">
      <c r="A19012" s="16">
        <v>3285.0</v>
      </c>
      <c r="B19012" s="16" t="s">
        <v>19041</v>
      </c>
    </row>
    <row r="19013">
      <c r="A19013" s="17">
        <v>3284.0</v>
      </c>
      <c r="B19013" s="17" t="s">
        <v>19042</v>
      </c>
    </row>
    <row r="19014">
      <c r="A19014" s="16">
        <v>3283.0</v>
      </c>
      <c r="B19014" s="16" t="s">
        <v>19043</v>
      </c>
    </row>
    <row r="19015">
      <c r="A19015" s="17">
        <v>3282.0</v>
      </c>
      <c r="B19015" s="17" t="s">
        <v>19044</v>
      </c>
    </row>
    <row r="19016">
      <c r="A19016" s="16">
        <v>3281.0</v>
      </c>
      <c r="B19016" s="16" t="s">
        <v>19045</v>
      </c>
    </row>
    <row r="19017">
      <c r="A19017" s="17">
        <v>3280.0</v>
      </c>
      <c r="B19017" s="17" t="s">
        <v>19046</v>
      </c>
    </row>
    <row r="19018">
      <c r="A19018" s="16">
        <v>3279.0</v>
      </c>
      <c r="B19018" s="16" t="s">
        <v>19047</v>
      </c>
    </row>
    <row r="19019">
      <c r="A19019" s="17">
        <v>3278.0</v>
      </c>
      <c r="B19019" s="17" t="s">
        <v>19048</v>
      </c>
    </row>
    <row r="19020">
      <c r="A19020" s="16">
        <v>3277.0</v>
      </c>
      <c r="B19020" s="16" t="s">
        <v>19049</v>
      </c>
    </row>
    <row r="19021">
      <c r="A19021" s="17">
        <v>3276.0</v>
      </c>
      <c r="B19021" s="17" t="s">
        <v>19050</v>
      </c>
    </row>
    <row r="19022">
      <c r="A19022" s="16">
        <v>3275.0</v>
      </c>
      <c r="B19022" s="16" t="s">
        <v>19051</v>
      </c>
    </row>
    <row r="19023">
      <c r="A19023" s="17">
        <v>3274.0</v>
      </c>
      <c r="B19023" s="17" t="s">
        <v>19052</v>
      </c>
    </row>
    <row r="19024">
      <c r="A19024" s="16">
        <v>3273.0</v>
      </c>
      <c r="B19024" s="16" t="s">
        <v>19053</v>
      </c>
    </row>
    <row r="19025">
      <c r="A19025" s="17">
        <v>3272.0</v>
      </c>
      <c r="B19025" s="17" t="s">
        <v>19054</v>
      </c>
    </row>
    <row r="19026">
      <c r="A19026" s="16">
        <v>3271.0</v>
      </c>
      <c r="B19026" s="16" t="s">
        <v>19055</v>
      </c>
    </row>
    <row r="19027">
      <c r="A19027" s="17">
        <v>3270.0</v>
      </c>
      <c r="B19027" s="17" t="s">
        <v>19056</v>
      </c>
    </row>
    <row r="19028">
      <c r="A19028" s="16">
        <v>3268.0</v>
      </c>
      <c r="B19028" s="16" t="s">
        <v>19057</v>
      </c>
    </row>
    <row r="19029">
      <c r="A19029" s="17">
        <v>3267.0</v>
      </c>
      <c r="B19029" s="17" t="s">
        <v>19058</v>
      </c>
    </row>
    <row r="19030">
      <c r="A19030" s="16">
        <v>3266.0</v>
      </c>
      <c r="B19030" s="16" t="s">
        <v>19059</v>
      </c>
    </row>
    <row r="19031">
      <c r="A19031" s="17">
        <v>3265.0</v>
      </c>
      <c r="B19031" s="17" t="s">
        <v>19060</v>
      </c>
    </row>
    <row r="19032">
      <c r="A19032" s="16">
        <v>3264.0</v>
      </c>
      <c r="B19032" s="16" t="s">
        <v>19061</v>
      </c>
    </row>
    <row r="19033">
      <c r="A19033" s="17">
        <v>3263.0</v>
      </c>
      <c r="B19033" s="17" t="s">
        <v>19062</v>
      </c>
    </row>
    <row r="19034">
      <c r="A19034" s="16">
        <v>3262.0</v>
      </c>
      <c r="B19034" s="16" t="s">
        <v>19063</v>
      </c>
    </row>
    <row r="19035">
      <c r="A19035" s="17">
        <v>3261.0</v>
      </c>
      <c r="B19035" s="17" t="s">
        <v>19064</v>
      </c>
    </row>
    <row r="19036">
      <c r="A19036" s="16">
        <v>3259.0</v>
      </c>
      <c r="B19036" s="16" t="s">
        <v>19065</v>
      </c>
    </row>
    <row r="19037">
      <c r="A19037" s="17">
        <v>3258.0</v>
      </c>
      <c r="B19037" s="17" t="s">
        <v>19066</v>
      </c>
    </row>
    <row r="19038">
      <c r="A19038" s="16">
        <v>3257.0</v>
      </c>
      <c r="B19038" s="16" t="s">
        <v>19067</v>
      </c>
    </row>
    <row r="19039">
      <c r="A19039" s="17">
        <v>3256.0</v>
      </c>
      <c r="B19039" s="17" t="s">
        <v>19068</v>
      </c>
    </row>
    <row r="19040">
      <c r="A19040" s="16">
        <v>3255.0</v>
      </c>
      <c r="B19040" s="16" t="s">
        <v>19069</v>
      </c>
    </row>
    <row r="19041">
      <c r="A19041" s="17">
        <v>3254.0</v>
      </c>
      <c r="B19041" s="17" t="s">
        <v>19070</v>
      </c>
    </row>
    <row r="19042">
      <c r="A19042" s="16">
        <v>3253.0</v>
      </c>
      <c r="B19042" s="16" t="s">
        <v>19071</v>
      </c>
    </row>
    <row r="19043">
      <c r="A19043" s="17">
        <v>3252.0</v>
      </c>
      <c r="B19043" s="17" t="s">
        <v>19072</v>
      </c>
    </row>
    <row r="19044">
      <c r="A19044" s="16">
        <v>3251.0</v>
      </c>
      <c r="B19044" s="16" t="s">
        <v>19073</v>
      </c>
    </row>
    <row r="19045">
      <c r="A19045" s="17">
        <v>3250.0</v>
      </c>
      <c r="B19045" s="17" t="s">
        <v>19074</v>
      </c>
    </row>
    <row r="19046">
      <c r="A19046" s="16">
        <v>3249.0</v>
      </c>
      <c r="B19046" s="16" t="s">
        <v>19075</v>
      </c>
    </row>
    <row r="19047">
      <c r="A19047" s="17">
        <v>3248.0</v>
      </c>
      <c r="B19047" s="17" t="s">
        <v>19076</v>
      </c>
    </row>
    <row r="19048">
      <c r="A19048" s="16">
        <v>3247.0</v>
      </c>
      <c r="B19048" s="16" t="s">
        <v>19077</v>
      </c>
    </row>
    <row r="19049">
      <c r="A19049" s="17">
        <v>3246.0</v>
      </c>
      <c r="B19049" s="17" t="s">
        <v>19078</v>
      </c>
    </row>
    <row r="19050">
      <c r="A19050" s="16">
        <v>3245.0</v>
      </c>
      <c r="B19050" s="16" t="s">
        <v>19079</v>
      </c>
    </row>
    <row r="19051">
      <c r="A19051" s="17">
        <v>3244.0</v>
      </c>
      <c r="B19051" s="17" t="s">
        <v>19080</v>
      </c>
    </row>
    <row r="19052">
      <c r="A19052" s="16">
        <v>3243.0</v>
      </c>
      <c r="B19052" s="16" t="s">
        <v>19081</v>
      </c>
    </row>
    <row r="19053">
      <c r="A19053" s="17">
        <v>3242.0</v>
      </c>
      <c r="B19053" s="17" t="s">
        <v>19082</v>
      </c>
    </row>
    <row r="19054">
      <c r="A19054" s="16">
        <v>3241.0</v>
      </c>
      <c r="B19054" s="16" t="s">
        <v>19083</v>
      </c>
    </row>
    <row r="19055">
      <c r="A19055" s="17">
        <v>3240.0</v>
      </c>
      <c r="B19055" s="17" t="s">
        <v>19084</v>
      </c>
    </row>
    <row r="19056">
      <c r="A19056" s="16">
        <v>3239.0</v>
      </c>
      <c r="B19056" s="16" t="s">
        <v>19085</v>
      </c>
    </row>
    <row r="19057">
      <c r="A19057" s="17">
        <v>3238.0</v>
      </c>
      <c r="B19057" s="17" t="s">
        <v>19086</v>
      </c>
    </row>
    <row r="19058">
      <c r="A19058" s="16">
        <v>3237.0</v>
      </c>
      <c r="B19058" s="16" t="s">
        <v>19087</v>
      </c>
    </row>
    <row r="19059">
      <c r="A19059" s="17">
        <v>3236.0</v>
      </c>
      <c r="B19059" s="17" t="s">
        <v>19088</v>
      </c>
    </row>
    <row r="19060">
      <c r="A19060" s="16">
        <v>3235.0</v>
      </c>
      <c r="B19060" s="16" t="s">
        <v>19089</v>
      </c>
    </row>
    <row r="19061">
      <c r="A19061" s="17">
        <v>3234.0</v>
      </c>
      <c r="B19061" s="17" t="s">
        <v>19090</v>
      </c>
    </row>
    <row r="19062">
      <c r="A19062" s="16">
        <v>3233.0</v>
      </c>
      <c r="B19062" s="16" t="s">
        <v>19091</v>
      </c>
    </row>
    <row r="19063">
      <c r="A19063" s="17">
        <v>3232.0</v>
      </c>
      <c r="B19063" s="17" t="s">
        <v>19092</v>
      </c>
    </row>
    <row r="19064">
      <c r="A19064" s="16">
        <v>3231.0</v>
      </c>
      <c r="B19064" s="16" t="s">
        <v>19093</v>
      </c>
    </row>
    <row r="19065">
      <c r="A19065" s="17">
        <v>3230.0</v>
      </c>
      <c r="B19065" s="17" t="s">
        <v>19094</v>
      </c>
    </row>
    <row r="19066">
      <c r="A19066" s="16">
        <v>3229.0</v>
      </c>
      <c r="B19066" s="16" t="s">
        <v>19095</v>
      </c>
    </row>
    <row r="19067">
      <c r="A19067" s="17">
        <v>3228.0</v>
      </c>
      <c r="B19067" s="17" t="s">
        <v>19096</v>
      </c>
    </row>
    <row r="19068">
      <c r="A19068" s="16">
        <v>3227.0</v>
      </c>
      <c r="B19068" s="16" t="s">
        <v>19097</v>
      </c>
    </row>
    <row r="19069">
      <c r="A19069" s="17">
        <v>3226.0</v>
      </c>
      <c r="B19069" s="17" t="s">
        <v>19098</v>
      </c>
    </row>
    <row r="19070">
      <c r="A19070" s="16">
        <v>3225.0</v>
      </c>
      <c r="B19070" s="16" t="s">
        <v>19099</v>
      </c>
    </row>
    <row r="19071">
      <c r="A19071" s="17">
        <v>3224.0</v>
      </c>
      <c r="B19071" s="17" t="s">
        <v>19100</v>
      </c>
    </row>
    <row r="19072">
      <c r="A19072" s="16">
        <v>3223.0</v>
      </c>
      <c r="B19072" s="16" t="s">
        <v>19101</v>
      </c>
    </row>
    <row r="19073">
      <c r="A19073" s="17">
        <v>3222.0</v>
      </c>
      <c r="B19073" s="17" t="s">
        <v>19102</v>
      </c>
    </row>
    <row r="19074">
      <c r="A19074" s="16">
        <v>3221.0</v>
      </c>
      <c r="B19074" s="16" t="s">
        <v>19103</v>
      </c>
    </row>
    <row r="19075">
      <c r="A19075" s="17">
        <v>3220.0</v>
      </c>
      <c r="B19075" s="17" t="s">
        <v>19104</v>
      </c>
    </row>
    <row r="19076">
      <c r="A19076" s="16">
        <v>3219.0</v>
      </c>
      <c r="B19076" s="16" t="s">
        <v>19105</v>
      </c>
    </row>
    <row r="19077">
      <c r="A19077" s="17">
        <v>3218.0</v>
      </c>
      <c r="B19077" s="17" t="s">
        <v>19106</v>
      </c>
    </row>
    <row r="19078">
      <c r="A19078" s="16">
        <v>3217.0</v>
      </c>
      <c r="B19078" s="16" t="s">
        <v>19107</v>
      </c>
    </row>
    <row r="19079">
      <c r="A19079" s="17">
        <v>3216.0</v>
      </c>
      <c r="B19079" s="17" t="s">
        <v>19108</v>
      </c>
    </row>
    <row r="19080">
      <c r="A19080" s="16">
        <v>3215.0</v>
      </c>
      <c r="B19080" s="16" t="s">
        <v>19109</v>
      </c>
    </row>
    <row r="19081">
      <c r="A19081" s="17">
        <v>3214.0</v>
      </c>
      <c r="B19081" s="17" t="s">
        <v>19110</v>
      </c>
    </row>
    <row r="19082">
      <c r="A19082" s="16">
        <v>3213.0</v>
      </c>
      <c r="B19082" s="16" t="s">
        <v>19111</v>
      </c>
    </row>
    <row r="19083">
      <c r="A19083" s="17">
        <v>3212.0</v>
      </c>
      <c r="B19083" s="17" t="s">
        <v>19112</v>
      </c>
    </row>
    <row r="19084">
      <c r="A19084" s="16">
        <v>3211.0</v>
      </c>
      <c r="B19084" s="16" t="s">
        <v>19113</v>
      </c>
    </row>
    <row r="19085">
      <c r="A19085" s="17">
        <v>3209.0</v>
      </c>
      <c r="B19085" s="17" t="s">
        <v>19114</v>
      </c>
    </row>
    <row r="19086">
      <c r="A19086" s="16">
        <v>3207.0</v>
      </c>
      <c r="B19086" s="16" t="s">
        <v>19115</v>
      </c>
    </row>
    <row r="19087">
      <c r="A19087" s="17">
        <v>3206.0</v>
      </c>
      <c r="B19087" s="17" t="s">
        <v>19116</v>
      </c>
    </row>
    <row r="19088">
      <c r="A19088" s="16">
        <v>3205.0</v>
      </c>
      <c r="B19088" s="16" t="s">
        <v>19117</v>
      </c>
    </row>
    <row r="19089">
      <c r="A19089" s="17">
        <v>3204.0</v>
      </c>
      <c r="B19089" s="17" t="s">
        <v>19118</v>
      </c>
    </row>
    <row r="19090">
      <c r="A19090" s="16">
        <v>3203.0</v>
      </c>
      <c r="B19090" s="16" t="s">
        <v>19119</v>
      </c>
    </row>
    <row r="19091">
      <c r="A19091" s="17">
        <v>3202.0</v>
      </c>
      <c r="B19091" s="17" t="s">
        <v>19120</v>
      </c>
    </row>
    <row r="19092">
      <c r="A19092" s="16">
        <v>3201.0</v>
      </c>
      <c r="B19092" s="16" t="s">
        <v>19121</v>
      </c>
    </row>
    <row r="19093">
      <c r="A19093" s="17">
        <v>3200.0</v>
      </c>
      <c r="B19093" s="17" t="s">
        <v>19122</v>
      </c>
    </row>
    <row r="19094">
      <c r="A19094" s="16">
        <v>3199.0</v>
      </c>
      <c r="B19094" s="16" t="s">
        <v>19123</v>
      </c>
    </row>
    <row r="19095">
      <c r="A19095" s="17">
        <v>3198.0</v>
      </c>
      <c r="B19095" s="17" t="s">
        <v>19124</v>
      </c>
    </row>
    <row r="19096">
      <c r="A19096" s="16">
        <v>3197.0</v>
      </c>
      <c r="B19096" s="16" t="s">
        <v>19125</v>
      </c>
    </row>
    <row r="19097">
      <c r="A19097" s="17">
        <v>3195.0</v>
      </c>
      <c r="B19097" s="17" t="s">
        <v>19126</v>
      </c>
    </row>
    <row r="19098">
      <c r="A19098" s="16">
        <v>3194.0</v>
      </c>
      <c r="B19098" s="16" t="s">
        <v>19127</v>
      </c>
    </row>
    <row r="19099">
      <c r="A19099" s="17">
        <v>3193.0</v>
      </c>
      <c r="B19099" s="17" t="s">
        <v>19128</v>
      </c>
    </row>
    <row r="19100">
      <c r="A19100" s="16">
        <v>3191.0</v>
      </c>
      <c r="B19100" s="16" t="s">
        <v>19129</v>
      </c>
    </row>
    <row r="19101">
      <c r="A19101" s="17">
        <v>3190.0</v>
      </c>
      <c r="B19101" s="17" t="s">
        <v>19130</v>
      </c>
    </row>
    <row r="19102">
      <c r="A19102" s="16">
        <v>3189.0</v>
      </c>
      <c r="B19102" s="16" t="s">
        <v>19131</v>
      </c>
    </row>
    <row r="19103">
      <c r="A19103" s="17">
        <v>3188.0</v>
      </c>
      <c r="B19103" s="17" t="s">
        <v>19132</v>
      </c>
    </row>
    <row r="19104">
      <c r="A19104" s="16">
        <v>3187.0</v>
      </c>
      <c r="B19104" s="16" t="s">
        <v>19133</v>
      </c>
    </row>
    <row r="19105">
      <c r="A19105" s="17">
        <v>3186.0</v>
      </c>
      <c r="B19105" s="17" t="s">
        <v>19134</v>
      </c>
    </row>
    <row r="19106">
      <c r="A19106" s="16">
        <v>3185.0</v>
      </c>
      <c r="B19106" s="16" t="s">
        <v>19135</v>
      </c>
    </row>
    <row r="19107">
      <c r="A19107" s="17">
        <v>3184.0</v>
      </c>
      <c r="B19107" s="17" t="s">
        <v>19136</v>
      </c>
    </row>
    <row r="19108">
      <c r="A19108" s="16">
        <v>3183.0</v>
      </c>
      <c r="B19108" s="16" t="s">
        <v>19137</v>
      </c>
    </row>
    <row r="19109">
      <c r="A19109" s="17">
        <v>3182.0</v>
      </c>
      <c r="B19109" s="17" t="s">
        <v>19138</v>
      </c>
    </row>
    <row r="19110">
      <c r="A19110" s="16">
        <v>3181.0</v>
      </c>
      <c r="B19110" s="16" t="s">
        <v>19139</v>
      </c>
    </row>
    <row r="19111">
      <c r="A19111" s="17">
        <v>3180.0</v>
      </c>
      <c r="B19111" s="17" t="s">
        <v>19140</v>
      </c>
    </row>
    <row r="19112">
      <c r="A19112" s="16">
        <v>3179.0</v>
      </c>
      <c r="B19112" s="16" t="s">
        <v>19141</v>
      </c>
    </row>
    <row r="19113">
      <c r="A19113" s="17">
        <v>3178.0</v>
      </c>
      <c r="B19113" s="17" t="s">
        <v>19142</v>
      </c>
    </row>
    <row r="19114">
      <c r="A19114" s="16">
        <v>3177.0</v>
      </c>
      <c r="B19114" s="16" t="s">
        <v>19143</v>
      </c>
    </row>
    <row r="19115">
      <c r="A19115" s="17">
        <v>3176.0</v>
      </c>
      <c r="B19115" s="17" t="s">
        <v>19144</v>
      </c>
    </row>
    <row r="19116">
      <c r="A19116" s="16">
        <v>3175.0</v>
      </c>
      <c r="B19116" s="16" t="s">
        <v>19145</v>
      </c>
    </row>
    <row r="19117">
      <c r="A19117" s="17">
        <v>3174.0</v>
      </c>
      <c r="B19117" s="17" t="s">
        <v>19146</v>
      </c>
    </row>
    <row r="19118">
      <c r="A19118" s="16">
        <v>3173.0</v>
      </c>
      <c r="B19118" s="16" t="s">
        <v>19147</v>
      </c>
    </row>
    <row r="19119">
      <c r="A19119" s="17">
        <v>3172.0</v>
      </c>
      <c r="B19119" s="17" t="s">
        <v>19148</v>
      </c>
    </row>
    <row r="19120">
      <c r="A19120" s="16">
        <v>3171.0</v>
      </c>
      <c r="B19120" s="16" t="s">
        <v>19149</v>
      </c>
    </row>
    <row r="19121">
      <c r="A19121" s="17">
        <v>3170.0</v>
      </c>
      <c r="B19121" s="17" t="s">
        <v>19150</v>
      </c>
    </row>
    <row r="19122">
      <c r="A19122" s="16">
        <v>3169.0</v>
      </c>
      <c r="B19122" s="16" t="s">
        <v>19151</v>
      </c>
    </row>
    <row r="19123">
      <c r="A19123" s="17">
        <v>3168.0</v>
      </c>
      <c r="B19123" s="17" t="s">
        <v>19152</v>
      </c>
    </row>
    <row r="19124">
      <c r="A19124" s="16">
        <v>3167.0</v>
      </c>
      <c r="B19124" s="16" t="s">
        <v>19153</v>
      </c>
    </row>
    <row r="19125">
      <c r="A19125" s="17">
        <v>3166.0</v>
      </c>
      <c r="B19125" s="17" t="s">
        <v>19154</v>
      </c>
    </row>
    <row r="19126">
      <c r="A19126" s="16">
        <v>3165.0</v>
      </c>
      <c r="B19126" s="16" t="s">
        <v>19155</v>
      </c>
    </row>
    <row r="19127">
      <c r="A19127" s="17">
        <v>3164.0</v>
      </c>
      <c r="B19127" s="17" t="s">
        <v>19156</v>
      </c>
    </row>
    <row r="19128">
      <c r="A19128" s="16">
        <v>3163.0</v>
      </c>
      <c r="B19128" s="16" t="s">
        <v>19157</v>
      </c>
    </row>
    <row r="19129">
      <c r="A19129" s="17">
        <v>3161.0</v>
      </c>
      <c r="B19129" s="17" t="s">
        <v>19158</v>
      </c>
    </row>
    <row r="19130">
      <c r="A19130" s="16">
        <v>3160.0</v>
      </c>
      <c r="B19130" s="16" t="s">
        <v>19159</v>
      </c>
    </row>
    <row r="19131">
      <c r="A19131" s="17">
        <v>3159.0</v>
      </c>
      <c r="B19131" s="17" t="s">
        <v>19160</v>
      </c>
    </row>
    <row r="19132">
      <c r="A19132" s="16">
        <v>3158.0</v>
      </c>
      <c r="B19132" s="16" t="s">
        <v>19161</v>
      </c>
    </row>
    <row r="19133">
      <c r="A19133" s="17">
        <v>3157.0</v>
      </c>
      <c r="B19133" s="17" t="s">
        <v>19162</v>
      </c>
    </row>
    <row r="19134">
      <c r="A19134" s="16">
        <v>3156.0</v>
      </c>
      <c r="B19134" s="16" t="s">
        <v>19163</v>
      </c>
    </row>
    <row r="19135">
      <c r="A19135" s="17">
        <v>3155.0</v>
      </c>
      <c r="B19135" s="17" t="s">
        <v>19164</v>
      </c>
    </row>
    <row r="19136">
      <c r="A19136" s="16">
        <v>3154.0</v>
      </c>
      <c r="B19136" s="16" t="s">
        <v>19165</v>
      </c>
    </row>
    <row r="19137">
      <c r="A19137" s="17">
        <v>3153.0</v>
      </c>
      <c r="B19137" s="17" t="s">
        <v>19166</v>
      </c>
    </row>
    <row r="19138">
      <c r="A19138" s="16">
        <v>3150.0</v>
      </c>
      <c r="B19138" s="16" t="s">
        <v>19167</v>
      </c>
    </row>
    <row r="19139">
      <c r="A19139" s="17">
        <v>3149.0</v>
      </c>
      <c r="B19139" s="17" t="s">
        <v>19168</v>
      </c>
    </row>
    <row r="19140">
      <c r="A19140" s="16">
        <v>3148.0</v>
      </c>
      <c r="B19140" s="16" t="s">
        <v>19169</v>
      </c>
    </row>
    <row r="19141">
      <c r="A19141" s="17">
        <v>3147.0</v>
      </c>
      <c r="B19141" s="17" t="s">
        <v>19170</v>
      </c>
    </row>
    <row r="19142">
      <c r="A19142" s="16">
        <v>3146.0</v>
      </c>
      <c r="B19142" s="16" t="s">
        <v>19171</v>
      </c>
    </row>
    <row r="19143">
      <c r="A19143" s="17">
        <v>3145.0</v>
      </c>
      <c r="B19143" s="17" t="s">
        <v>19172</v>
      </c>
    </row>
    <row r="19144">
      <c r="A19144" s="16">
        <v>3144.0</v>
      </c>
      <c r="B19144" s="16" t="s">
        <v>19173</v>
      </c>
    </row>
    <row r="19145">
      <c r="A19145" s="17">
        <v>3143.0</v>
      </c>
      <c r="B19145" s="17" t="s">
        <v>19174</v>
      </c>
    </row>
    <row r="19146">
      <c r="A19146" s="16">
        <v>3142.0</v>
      </c>
      <c r="B19146" s="16" t="s">
        <v>19175</v>
      </c>
    </row>
    <row r="19147">
      <c r="A19147" s="17">
        <v>3141.0</v>
      </c>
      <c r="B19147" s="17" t="s">
        <v>19176</v>
      </c>
    </row>
    <row r="19148">
      <c r="A19148" s="16">
        <v>3140.0</v>
      </c>
      <c r="B19148" s="16" t="s">
        <v>19177</v>
      </c>
    </row>
    <row r="19149">
      <c r="A19149" s="17">
        <v>3139.0</v>
      </c>
      <c r="B19149" s="17" t="s">
        <v>19178</v>
      </c>
    </row>
    <row r="19150">
      <c r="A19150" s="16">
        <v>3138.0</v>
      </c>
      <c r="B19150" s="16" t="s">
        <v>19179</v>
      </c>
    </row>
    <row r="19151">
      <c r="A19151" s="17">
        <v>3137.0</v>
      </c>
      <c r="B19151" s="17" t="s">
        <v>19180</v>
      </c>
    </row>
    <row r="19152">
      <c r="A19152" s="16">
        <v>3136.0</v>
      </c>
      <c r="B19152" s="16" t="s">
        <v>19181</v>
      </c>
    </row>
    <row r="19153">
      <c r="A19153" s="17">
        <v>3134.0</v>
      </c>
      <c r="B19153" s="17" t="s">
        <v>19182</v>
      </c>
    </row>
    <row r="19154">
      <c r="A19154" s="16">
        <v>3133.0</v>
      </c>
      <c r="B19154" s="16" t="s">
        <v>19183</v>
      </c>
    </row>
    <row r="19155">
      <c r="A19155" s="17">
        <v>3132.0</v>
      </c>
      <c r="B19155" s="17" t="s">
        <v>19184</v>
      </c>
    </row>
    <row r="19156">
      <c r="A19156" s="16">
        <v>3131.0</v>
      </c>
      <c r="B19156" s="16" t="s">
        <v>19185</v>
      </c>
    </row>
    <row r="19157">
      <c r="A19157" s="17">
        <v>3130.0</v>
      </c>
      <c r="B19157" s="17" t="s">
        <v>19186</v>
      </c>
    </row>
    <row r="19158">
      <c r="A19158" s="16">
        <v>3129.0</v>
      </c>
      <c r="B19158" s="16" t="s">
        <v>19187</v>
      </c>
    </row>
    <row r="19159">
      <c r="A19159" s="17">
        <v>3128.0</v>
      </c>
      <c r="B19159" s="17" t="s">
        <v>19188</v>
      </c>
    </row>
    <row r="19160">
      <c r="A19160" s="16">
        <v>3127.0</v>
      </c>
      <c r="B19160" s="16" t="s">
        <v>19189</v>
      </c>
    </row>
    <row r="19161">
      <c r="A19161" s="17">
        <v>3126.0</v>
      </c>
      <c r="B19161" s="17" t="s">
        <v>19190</v>
      </c>
    </row>
    <row r="19162">
      <c r="A19162" s="16">
        <v>3125.0</v>
      </c>
      <c r="B19162" s="16" t="s">
        <v>19191</v>
      </c>
    </row>
    <row r="19163">
      <c r="A19163" s="17">
        <v>3124.0</v>
      </c>
      <c r="B19163" s="17" t="s">
        <v>19192</v>
      </c>
    </row>
    <row r="19164">
      <c r="A19164" s="16">
        <v>3123.0</v>
      </c>
      <c r="B19164" s="16" t="s">
        <v>19193</v>
      </c>
    </row>
    <row r="19165">
      <c r="A19165" s="17">
        <v>3122.0</v>
      </c>
      <c r="B19165" s="17" t="s">
        <v>19194</v>
      </c>
    </row>
    <row r="19166">
      <c r="A19166" s="16">
        <v>3121.0</v>
      </c>
      <c r="B19166" s="16" t="s">
        <v>19195</v>
      </c>
    </row>
    <row r="19167">
      <c r="A19167" s="17">
        <v>3120.0</v>
      </c>
      <c r="B19167" s="17" t="s">
        <v>19196</v>
      </c>
    </row>
    <row r="19168">
      <c r="A19168" s="16">
        <v>3119.0</v>
      </c>
      <c r="B19168" s="16" t="s">
        <v>19197</v>
      </c>
    </row>
    <row r="19169">
      <c r="A19169" s="17">
        <v>3118.0</v>
      </c>
      <c r="B19169" s="17" t="s">
        <v>19198</v>
      </c>
    </row>
    <row r="19170">
      <c r="A19170" s="16">
        <v>3117.0</v>
      </c>
      <c r="B19170" s="16" t="s">
        <v>19199</v>
      </c>
    </row>
    <row r="19171">
      <c r="A19171" s="17">
        <v>3116.0</v>
      </c>
      <c r="B19171" s="17" t="s">
        <v>19200</v>
      </c>
    </row>
    <row r="19172">
      <c r="A19172" s="16">
        <v>3115.0</v>
      </c>
      <c r="B19172" s="16" t="s">
        <v>19201</v>
      </c>
    </row>
    <row r="19173">
      <c r="A19173" s="17">
        <v>3114.0</v>
      </c>
      <c r="B19173" s="17" t="s">
        <v>19202</v>
      </c>
    </row>
    <row r="19174">
      <c r="A19174" s="16">
        <v>3113.0</v>
      </c>
      <c r="B19174" s="16" t="s">
        <v>19203</v>
      </c>
    </row>
    <row r="19175">
      <c r="A19175" s="17">
        <v>3112.0</v>
      </c>
      <c r="B19175" s="17" t="s">
        <v>19204</v>
      </c>
    </row>
    <row r="19176">
      <c r="A19176" s="16">
        <v>3111.0</v>
      </c>
      <c r="B19176" s="16" t="s">
        <v>19205</v>
      </c>
    </row>
    <row r="19177">
      <c r="A19177" s="17">
        <v>3110.0</v>
      </c>
      <c r="B19177" s="17" t="s">
        <v>19206</v>
      </c>
    </row>
    <row r="19178">
      <c r="A19178" s="16">
        <v>3109.0</v>
      </c>
      <c r="B19178" s="16" t="s">
        <v>19207</v>
      </c>
    </row>
    <row r="19179">
      <c r="A19179" s="17">
        <v>3108.0</v>
      </c>
      <c r="B19179" s="17" t="s">
        <v>19208</v>
      </c>
    </row>
    <row r="19180">
      <c r="A19180" s="16">
        <v>3107.0</v>
      </c>
      <c r="B19180" s="16" t="s">
        <v>19209</v>
      </c>
    </row>
    <row r="19181">
      <c r="A19181" s="17">
        <v>3106.0</v>
      </c>
      <c r="B19181" s="17" t="s">
        <v>19210</v>
      </c>
    </row>
    <row r="19182">
      <c r="A19182" s="16">
        <v>3105.0</v>
      </c>
      <c r="B19182" s="16" t="s">
        <v>19211</v>
      </c>
    </row>
    <row r="19183">
      <c r="A19183" s="17">
        <v>3104.0</v>
      </c>
      <c r="B19183" s="17" t="s">
        <v>19212</v>
      </c>
    </row>
    <row r="19184">
      <c r="A19184" s="16">
        <v>3103.0</v>
      </c>
      <c r="B19184" s="16" t="s">
        <v>19213</v>
      </c>
    </row>
    <row r="19185">
      <c r="A19185" s="17">
        <v>3102.0</v>
      </c>
      <c r="B19185" s="17" t="s">
        <v>19214</v>
      </c>
    </row>
    <row r="19186">
      <c r="A19186" s="16">
        <v>3101.0</v>
      </c>
      <c r="B19186" s="16" t="s">
        <v>19215</v>
      </c>
    </row>
    <row r="19187">
      <c r="A19187" s="17">
        <v>3100.0</v>
      </c>
      <c r="B19187" s="17" t="s">
        <v>19216</v>
      </c>
    </row>
    <row r="19188">
      <c r="A19188" s="16">
        <v>3098.0</v>
      </c>
      <c r="B19188" s="16" t="s">
        <v>19217</v>
      </c>
    </row>
    <row r="19189">
      <c r="A19189" s="17">
        <v>3097.0</v>
      </c>
      <c r="B19189" s="17" t="s">
        <v>19218</v>
      </c>
    </row>
    <row r="19190">
      <c r="A19190" s="16">
        <v>3096.0</v>
      </c>
      <c r="B19190" s="16" t="s">
        <v>19219</v>
      </c>
    </row>
    <row r="19191">
      <c r="A19191" s="17">
        <v>3088.0</v>
      </c>
      <c r="B19191" s="17" t="s">
        <v>19220</v>
      </c>
    </row>
    <row r="19192">
      <c r="A19192" s="16">
        <v>3087.0</v>
      </c>
      <c r="B19192" s="16" t="s">
        <v>19221</v>
      </c>
    </row>
    <row r="19193">
      <c r="A19193" s="17">
        <v>3086.0</v>
      </c>
      <c r="B19193" s="17" t="s">
        <v>19222</v>
      </c>
    </row>
    <row r="19194">
      <c r="A19194" s="16">
        <v>3085.0</v>
      </c>
      <c r="B19194" s="16" t="s">
        <v>19223</v>
      </c>
    </row>
    <row r="19195">
      <c r="A19195" s="17">
        <v>3084.0</v>
      </c>
      <c r="B19195" s="17" t="s">
        <v>19224</v>
      </c>
    </row>
    <row r="19196">
      <c r="A19196" s="16">
        <v>3082.0</v>
      </c>
      <c r="B19196" s="16" t="s">
        <v>19225</v>
      </c>
    </row>
    <row r="19197">
      <c r="A19197" s="17">
        <v>3081.0</v>
      </c>
      <c r="B19197" s="17" t="s">
        <v>19226</v>
      </c>
    </row>
    <row r="19198">
      <c r="A19198" s="16">
        <v>3080.0</v>
      </c>
      <c r="B19198" s="16" t="s">
        <v>19227</v>
      </c>
    </row>
    <row r="19199">
      <c r="A19199" s="17">
        <v>3079.0</v>
      </c>
      <c r="B19199" s="17" t="s">
        <v>19228</v>
      </c>
    </row>
    <row r="19200">
      <c r="A19200" s="16">
        <v>3078.0</v>
      </c>
      <c r="B19200" s="16" t="s">
        <v>19229</v>
      </c>
    </row>
    <row r="19201">
      <c r="A19201" s="17">
        <v>3077.0</v>
      </c>
      <c r="B19201" s="17" t="s">
        <v>19230</v>
      </c>
    </row>
    <row r="19202">
      <c r="A19202" s="16">
        <v>3075.0</v>
      </c>
      <c r="B19202" s="16" t="s">
        <v>19231</v>
      </c>
    </row>
    <row r="19203">
      <c r="A19203" s="17">
        <v>3074.0</v>
      </c>
      <c r="B19203" s="17" t="s">
        <v>19232</v>
      </c>
    </row>
    <row r="19204">
      <c r="A19204" s="16">
        <v>3073.0</v>
      </c>
      <c r="B19204" s="16" t="s">
        <v>19233</v>
      </c>
    </row>
    <row r="19205">
      <c r="A19205" s="17">
        <v>3072.0</v>
      </c>
      <c r="B19205" s="17" t="s">
        <v>19234</v>
      </c>
    </row>
    <row r="19206">
      <c r="A19206" s="16">
        <v>3071.0</v>
      </c>
      <c r="B19206" s="16" t="s">
        <v>19235</v>
      </c>
    </row>
    <row r="19207">
      <c r="A19207" s="17">
        <v>3070.0</v>
      </c>
      <c r="B19207" s="17" t="s">
        <v>19236</v>
      </c>
    </row>
    <row r="19208">
      <c r="A19208" s="16">
        <v>3069.0</v>
      </c>
      <c r="B19208" s="16" t="s">
        <v>19237</v>
      </c>
    </row>
    <row r="19209">
      <c r="A19209" s="17">
        <v>3068.0</v>
      </c>
      <c r="B19209" s="17" t="s">
        <v>19238</v>
      </c>
    </row>
    <row r="19210">
      <c r="A19210" s="16">
        <v>3067.0</v>
      </c>
      <c r="B19210" s="16" t="s">
        <v>19239</v>
      </c>
    </row>
    <row r="19211">
      <c r="A19211" s="17">
        <v>3066.0</v>
      </c>
      <c r="B19211" s="17" t="s">
        <v>19240</v>
      </c>
    </row>
    <row r="19212">
      <c r="A19212" s="16">
        <v>3065.0</v>
      </c>
      <c r="B19212" s="16" t="s">
        <v>19241</v>
      </c>
    </row>
    <row r="19213">
      <c r="A19213" s="17">
        <v>3064.0</v>
      </c>
      <c r="B19213" s="17" t="s">
        <v>19242</v>
      </c>
    </row>
    <row r="19214">
      <c r="A19214" s="16">
        <v>3063.0</v>
      </c>
      <c r="B19214" s="16" t="s">
        <v>19243</v>
      </c>
    </row>
    <row r="19215">
      <c r="A19215" s="17">
        <v>3062.0</v>
      </c>
      <c r="B19215" s="17" t="s">
        <v>19244</v>
      </c>
    </row>
    <row r="19216">
      <c r="A19216" s="16">
        <v>3061.0</v>
      </c>
      <c r="B19216" s="16" t="s">
        <v>19245</v>
      </c>
    </row>
    <row r="19217">
      <c r="A19217" s="17">
        <v>3060.0</v>
      </c>
      <c r="B19217" s="17" t="s">
        <v>19246</v>
      </c>
    </row>
    <row r="19218">
      <c r="A19218" s="16">
        <v>3059.0</v>
      </c>
      <c r="B19218" s="16" t="s">
        <v>19247</v>
      </c>
    </row>
    <row r="19219">
      <c r="A19219" s="17">
        <v>3058.0</v>
      </c>
      <c r="B19219" s="17" t="s">
        <v>19248</v>
      </c>
    </row>
    <row r="19220">
      <c r="A19220" s="16">
        <v>3057.0</v>
      </c>
      <c r="B19220" s="16" t="s">
        <v>19249</v>
      </c>
    </row>
    <row r="19221">
      <c r="A19221" s="17">
        <v>3056.0</v>
      </c>
      <c r="B19221" s="17" t="s">
        <v>19250</v>
      </c>
    </row>
    <row r="19222">
      <c r="A19222" s="16">
        <v>3055.0</v>
      </c>
      <c r="B19222" s="16" t="s">
        <v>19251</v>
      </c>
    </row>
    <row r="19223">
      <c r="A19223" s="17">
        <v>3054.0</v>
      </c>
      <c r="B19223" s="17" t="s">
        <v>19252</v>
      </c>
    </row>
    <row r="19224">
      <c r="A19224" s="16">
        <v>3053.0</v>
      </c>
      <c r="B19224" s="16" t="s">
        <v>19253</v>
      </c>
    </row>
    <row r="19225">
      <c r="A19225" s="17">
        <v>3052.0</v>
      </c>
      <c r="B19225" s="17" t="s">
        <v>19254</v>
      </c>
    </row>
    <row r="19226">
      <c r="A19226" s="16">
        <v>3051.0</v>
      </c>
      <c r="B19226" s="16" t="s">
        <v>19255</v>
      </c>
    </row>
    <row r="19227">
      <c r="A19227" s="17">
        <v>3050.0</v>
      </c>
      <c r="B19227" s="17" t="s">
        <v>19256</v>
      </c>
    </row>
    <row r="19228">
      <c r="A19228" s="16">
        <v>3049.0</v>
      </c>
      <c r="B19228" s="16" t="s">
        <v>19257</v>
      </c>
    </row>
    <row r="19229">
      <c r="A19229" s="17">
        <v>3047.0</v>
      </c>
      <c r="B19229" s="17" t="s">
        <v>19258</v>
      </c>
    </row>
    <row r="19230">
      <c r="A19230" s="16">
        <v>3046.0</v>
      </c>
      <c r="B19230" s="16" t="s">
        <v>19259</v>
      </c>
    </row>
    <row r="19231">
      <c r="A19231" s="17">
        <v>3045.0</v>
      </c>
      <c r="B19231" s="17" t="s">
        <v>19260</v>
      </c>
    </row>
    <row r="19232">
      <c r="A19232" s="16">
        <v>3044.0</v>
      </c>
      <c r="B19232" s="16" t="s">
        <v>19261</v>
      </c>
    </row>
    <row r="19233">
      <c r="A19233" s="17">
        <v>3043.0</v>
      </c>
      <c r="B19233" s="17" t="s">
        <v>19262</v>
      </c>
    </row>
    <row r="19234">
      <c r="A19234" s="16">
        <v>3042.0</v>
      </c>
      <c r="B19234" s="16" t="s">
        <v>19263</v>
      </c>
    </row>
    <row r="19235">
      <c r="A19235" s="17">
        <v>3041.0</v>
      </c>
      <c r="B19235" s="17" t="s">
        <v>19264</v>
      </c>
    </row>
    <row r="19236">
      <c r="A19236" s="16">
        <v>3040.0</v>
      </c>
      <c r="B19236" s="16" t="s">
        <v>19265</v>
      </c>
    </row>
    <row r="19237">
      <c r="A19237" s="17">
        <v>3039.0</v>
      </c>
      <c r="B19237" s="17" t="s">
        <v>19266</v>
      </c>
    </row>
    <row r="19238">
      <c r="A19238" s="16">
        <v>3038.0</v>
      </c>
      <c r="B19238" s="16" t="s">
        <v>19267</v>
      </c>
    </row>
    <row r="19239">
      <c r="A19239" s="17">
        <v>3037.0</v>
      </c>
      <c r="B19239" s="17" t="s">
        <v>19268</v>
      </c>
    </row>
    <row r="19240">
      <c r="A19240" s="16">
        <v>3036.0</v>
      </c>
      <c r="B19240" s="16" t="s">
        <v>19269</v>
      </c>
    </row>
    <row r="19241">
      <c r="A19241" s="17">
        <v>3035.0</v>
      </c>
      <c r="B19241" s="17" t="s">
        <v>19270</v>
      </c>
    </row>
    <row r="19242">
      <c r="A19242" s="16">
        <v>3034.0</v>
      </c>
      <c r="B19242" s="16" t="s">
        <v>19271</v>
      </c>
    </row>
    <row r="19243">
      <c r="A19243" s="17">
        <v>3033.0</v>
      </c>
      <c r="B19243" s="17" t="s">
        <v>19272</v>
      </c>
    </row>
    <row r="19244">
      <c r="A19244" s="16">
        <v>3032.0</v>
      </c>
      <c r="B19244" s="16" t="s">
        <v>19273</v>
      </c>
    </row>
    <row r="19245">
      <c r="A19245" s="17">
        <v>3031.0</v>
      </c>
      <c r="B19245" s="17" t="s">
        <v>19274</v>
      </c>
    </row>
    <row r="19246">
      <c r="A19246" s="16">
        <v>3030.0</v>
      </c>
      <c r="B19246" s="16" t="s">
        <v>19275</v>
      </c>
    </row>
    <row r="19247">
      <c r="A19247" s="17">
        <v>3029.0</v>
      </c>
      <c r="B19247" s="17" t="s">
        <v>19276</v>
      </c>
    </row>
    <row r="19248">
      <c r="A19248" s="16">
        <v>3028.0</v>
      </c>
      <c r="B19248" s="16" t="s">
        <v>19277</v>
      </c>
    </row>
    <row r="19249">
      <c r="A19249" s="17">
        <v>3013.0</v>
      </c>
      <c r="B19249" s="17" t="s">
        <v>19278</v>
      </c>
    </row>
    <row r="19250">
      <c r="A19250" s="16">
        <v>3012.0</v>
      </c>
      <c r="B19250" s="16" t="s">
        <v>19279</v>
      </c>
    </row>
    <row r="19251">
      <c r="A19251" s="17">
        <v>3011.0</v>
      </c>
      <c r="B19251" s="17" t="s">
        <v>19280</v>
      </c>
    </row>
    <row r="19252">
      <c r="A19252" s="16">
        <v>3010.0</v>
      </c>
      <c r="B19252" s="16" t="s">
        <v>19281</v>
      </c>
    </row>
    <row r="19253">
      <c r="A19253" s="17">
        <v>3009.0</v>
      </c>
      <c r="B19253" s="17" t="s">
        <v>19282</v>
      </c>
    </row>
    <row r="19254">
      <c r="A19254" s="16">
        <v>3008.0</v>
      </c>
      <c r="B19254" s="16" t="s">
        <v>19283</v>
      </c>
    </row>
    <row r="19255">
      <c r="A19255" s="17">
        <v>3006.0</v>
      </c>
      <c r="B19255" s="17" t="s">
        <v>19284</v>
      </c>
    </row>
    <row r="19256">
      <c r="A19256" s="16">
        <v>3005.0</v>
      </c>
      <c r="B19256" s="16" t="s">
        <v>19285</v>
      </c>
    </row>
    <row r="19257">
      <c r="A19257" s="17">
        <v>3004.0</v>
      </c>
      <c r="B19257" s="17" t="s">
        <v>19286</v>
      </c>
    </row>
    <row r="19258">
      <c r="A19258" s="16">
        <v>3003.0</v>
      </c>
      <c r="B19258" s="16" t="s">
        <v>19287</v>
      </c>
    </row>
    <row r="19259">
      <c r="A19259" s="17">
        <v>3002.0</v>
      </c>
      <c r="B19259" s="17" t="s">
        <v>19288</v>
      </c>
    </row>
    <row r="19260">
      <c r="A19260" s="16">
        <v>3001.0</v>
      </c>
      <c r="B19260" s="16" t="s">
        <v>19289</v>
      </c>
    </row>
    <row r="19261">
      <c r="A19261" s="17">
        <v>3000.0</v>
      </c>
      <c r="B19261" s="17" t="s">
        <v>19290</v>
      </c>
    </row>
    <row r="19262">
      <c r="A19262" s="16">
        <v>2999.0</v>
      </c>
      <c r="B19262" s="16" t="s">
        <v>19291</v>
      </c>
    </row>
    <row r="19263">
      <c r="A19263" s="17">
        <v>2998.0</v>
      </c>
      <c r="B19263" s="17" t="s">
        <v>19292</v>
      </c>
    </row>
    <row r="19264">
      <c r="A19264" s="16">
        <v>2997.0</v>
      </c>
      <c r="B19264" s="16" t="s">
        <v>19293</v>
      </c>
    </row>
    <row r="19265">
      <c r="A19265" s="17">
        <v>2996.0</v>
      </c>
      <c r="B19265" s="17" t="s">
        <v>19294</v>
      </c>
    </row>
    <row r="19266">
      <c r="A19266" s="16">
        <v>2995.0</v>
      </c>
      <c r="B19266" s="16" t="s">
        <v>19295</v>
      </c>
    </row>
    <row r="19267">
      <c r="A19267" s="17">
        <v>2993.0</v>
      </c>
      <c r="B19267" s="17" t="s">
        <v>19296</v>
      </c>
    </row>
    <row r="19268">
      <c r="A19268" s="16">
        <v>2992.0</v>
      </c>
      <c r="B19268" s="16" t="s">
        <v>19297</v>
      </c>
    </row>
    <row r="19269">
      <c r="A19269" s="17">
        <v>2991.0</v>
      </c>
      <c r="B19269" s="17" t="s">
        <v>19298</v>
      </c>
    </row>
    <row r="19270">
      <c r="A19270" s="16">
        <v>2990.0</v>
      </c>
      <c r="B19270" s="16" t="s">
        <v>19299</v>
      </c>
    </row>
    <row r="19271">
      <c r="A19271" s="17">
        <v>2989.0</v>
      </c>
      <c r="B19271" s="17" t="s">
        <v>19300</v>
      </c>
    </row>
    <row r="19272">
      <c r="A19272" s="16">
        <v>2988.0</v>
      </c>
      <c r="B19272" s="16" t="s">
        <v>19301</v>
      </c>
    </row>
    <row r="19273">
      <c r="A19273" s="17">
        <v>2987.0</v>
      </c>
      <c r="B19273" s="17" t="s">
        <v>19302</v>
      </c>
    </row>
    <row r="19274">
      <c r="A19274" s="16">
        <v>2986.0</v>
      </c>
      <c r="B19274" s="16" t="s">
        <v>19303</v>
      </c>
    </row>
    <row r="19275">
      <c r="A19275" s="17">
        <v>2985.0</v>
      </c>
      <c r="B19275" s="17" t="s">
        <v>19304</v>
      </c>
    </row>
    <row r="19276">
      <c r="A19276" s="16">
        <v>2984.0</v>
      </c>
      <c r="B19276" s="16" t="s">
        <v>19305</v>
      </c>
    </row>
    <row r="19277">
      <c r="A19277" s="17">
        <v>2983.0</v>
      </c>
      <c r="B19277" s="17" t="s">
        <v>19306</v>
      </c>
    </row>
    <row r="19278">
      <c r="A19278" s="16">
        <v>2982.0</v>
      </c>
      <c r="B19278" s="16" t="s">
        <v>19307</v>
      </c>
    </row>
    <row r="19279">
      <c r="A19279" s="17">
        <v>2981.0</v>
      </c>
      <c r="B19279" s="17" t="s">
        <v>19308</v>
      </c>
    </row>
    <row r="19280">
      <c r="A19280" s="16">
        <v>2980.0</v>
      </c>
      <c r="B19280" s="16" t="s">
        <v>19309</v>
      </c>
    </row>
    <row r="19281">
      <c r="A19281" s="17">
        <v>2979.0</v>
      </c>
      <c r="B19281" s="17" t="s">
        <v>19310</v>
      </c>
    </row>
    <row r="19282">
      <c r="A19282" s="16">
        <v>2978.0</v>
      </c>
      <c r="B19282" s="16" t="s">
        <v>19311</v>
      </c>
    </row>
    <row r="19283">
      <c r="A19283" s="17">
        <v>2977.0</v>
      </c>
      <c r="B19283" s="17" t="s">
        <v>19312</v>
      </c>
    </row>
    <row r="19284">
      <c r="A19284" s="16">
        <v>2976.0</v>
      </c>
      <c r="B19284" s="16" t="s">
        <v>19313</v>
      </c>
    </row>
    <row r="19285">
      <c r="A19285" s="17">
        <v>2975.0</v>
      </c>
      <c r="B19285" s="17" t="s">
        <v>19314</v>
      </c>
    </row>
    <row r="19286">
      <c r="A19286" s="16">
        <v>2974.0</v>
      </c>
      <c r="B19286" s="16" t="s">
        <v>19315</v>
      </c>
    </row>
    <row r="19287">
      <c r="A19287" s="17">
        <v>2973.0</v>
      </c>
      <c r="B19287" s="17" t="s">
        <v>19316</v>
      </c>
    </row>
    <row r="19288">
      <c r="A19288" s="16">
        <v>2972.0</v>
      </c>
      <c r="B19288" s="16" t="s">
        <v>19317</v>
      </c>
    </row>
    <row r="19289">
      <c r="A19289" s="17">
        <v>2971.0</v>
      </c>
      <c r="B19289" s="17" t="s">
        <v>19318</v>
      </c>
    </row>
    <row r="19290">
      <c r="A19290" s="16">
        <v>2970.0</v>
      </c>
      <c r="B19290" s="16" t="s">
        <v>19319</v>
      </c>
    </row>
    <row r="19291">
      <c r="A19291" s="17">
        <v>2969.0</v>
      </c>
      <c r="B19291" s="17" t="s">
        <v>19320</v>
      </c>
    </row>
    <row r="19292">
      <c r="A19292" s="16">
        <v>2968.0</v>
      </c>
      <c r="B19292" s="16" t="s">
        <v>19321</v>
      </c>
    </row>
    <row r="19293">
      <c r="A19293" s="17">
        <v>2967.0</v>
      </c>
      <c r="B19293" s="17" t="s">
        <v>19322</v>
      </c>
    </row>
    <row r="19294">
      <c r="A19294" s="16">
        <v>2966.0</v>
      </c>
      <c r="B19294" s="16" t="s">
        <v>19323</v>
      </c>
    </row>
    <row r="19295">
      <c r="A19295" s="17">
        <v>2965.0</v>
      </c>
      <c r="B19295" s="17" t="s">
        <v>19324</v>
      </c>
    </row>
    <row r="19296">
      <c r="A19296" s="16">
        <v>2964.0</v>
      </c>
      <c r="B19296" s="16" t="s">
        <v>19325</v>
      </c>
    </row>
    <row r="19297">
      <c r="A19297" s="17">
        <v>2963.0</v>
      </c>
      <c r="B19297" s="17" t="s">
        <v>19326</v>
      </c>
    </row>
    <row r="19298">
      <c r="A19298" s="16">
        <v>2962.0</v>
      </c>
      <c r="B19298" s="16" t="s">
        <v>19327</v>
      </c>
    </row>
    <row r="19299">
      <c r="A19299" s="17">
        <v>2961.0</v>
      </c>
      <c r="B19299" s="17" t="s">
        <v>19328</v>
      </c>
    </row>
    <row r="19300">
      <c r="A19300" s="16">
        <v>2960.0</v>
      </c>
      <c r="B19300" s="16" t="s">
        <v>19329</v>
      </c>
    </row>
    <row r="19301">
      <c r="A19301" s="17">
        <v>2959.0</v>
      </c>
      <c r="B19301" s="17" t="s">
        <v>19330</v>
      </c>
    </row>
    <row r="19302">
      <c r="A19302" s="16">
        <v>2958.0</v>
      </c>
      <c r="B19302" s="16" t="s">
        <v>19331</v>
      </c>
    </row>
    <row r="19303">
      <c r="A19303" s="17">
        <v>2956.0</v>
      </c>
      <c r="B19303" s="17" t="s">
        <v>19332</v>
      </c>
    </row>
    <row r="19304">
      <c r="A19304" s="16">
        <v>2955.0</v>
      </c>
      <c r="B19304" s="16" t="s">
        <v>19333</v>
      </c>
    </row>
    <row r="19305">
      <c r="A19305" s="17">
        <v>2954.0</v>
      </c>
      <c r="B19305" s="17" t="s">
        <v>19334</v>
      </c>
    </row>
    <row r="19306">
      <c r="A19306" s="16">
        <v>2953.0</v>
      </c>
      <c r="B19306" s="16" t="s">
        <v>19335</v>
      </c>
    </row>
    <row r="19307">
      <c r="A19307" s="17">
        <v>2952.0</v>
      </c>
      <c r="B19307" s="17" t="s">
        <v>19336</v>
      </c>
    </row>
    <row r="19308">
      <c r="A19308" s="16">
        <v>2951.0</v>
      </c>
      <c r="B19308" s="16" t="s">
        <v>19337</v>
      </c>
    </row>
    <row r="19309">
      <c r="A19309" s="17">
        <v>2950.0</v>
      </c>
      <c r="B19309" s="17" t="s">
        <v>19338</v>
      </c>
    </row>
    <row r="19310">
      <c r="A19310" s="16">
        <v>2949.0</v>
      </c>
      <c r="B19310" s="16" t="s">
        <v>19339</v>
      </c>
    </row>
    <row r="19311">
      <c r="A19311" s="17">
        <v>2948.0</v>
      </c>
      <c r="B19311" s="17" t="s">
        <v>19340</v>
      </c>
    </row>
    <row r="19312">
      <c r="A19312" s="16">
        <v>2946.0</v>
      </c>
      <c r="B19312" s="16" t="s">
        <v>19341</v>
      </c>
    </row>
    <row r="19313">
      <c r="A19313" s="17">
        <v>2945.0</v>
      </c>
      <c r="B19313" s="17" t="s">
        <v>19342</v>
      </c>
    </row>
    <row r="19314">
      <c r="A19314" s="16">
        <v>2944.0</v>
      </c>
      <c r="B19314" s="16" t="s">
        <v>19343</v>
      </c>
    </row>
    <row r="19315">
      <c r="A19315" s="17">
        <v>2943.0</v>
      </c>
      <c r="B19315" s="17" t="s">
        <v>19344</v>
      </c>
    </row>
    <row r="19316">
      <c r="A19316" s="16">
        <v>2942.0</v>
      </c>
      <c r="B19316" s="16" t="s">
        <v>19345</v>
      </c>
    </row>
    <row r="19317">
      <c r="A19317" s="17">
        <v>2941.0</v>
      </c>
      <c r="B19317" s="17" t="s">
        <v>19346</v>
      </c>
    </row>
    <row r="19318">
      <c r="A19318" s="16">
        <v>2940.0</v>
      </c>
      <c r="B19318" s="16" t="s">
        <v>19347</v>
      </c>
    </row>
    <row r="19319">
      <c r="A19319" s="17">
        <v>2939.0</v>
      </c>
      <c r="B19319" s="17" t="s">
        <v>19348</v>
      </c>
    </row>
    <row r="19320">
      <c r="A19320" s="16">
        <v>2938.0</v>
      </c>
      <c r="B19320" s="16" t="s">
        <v>19349</v>
      </c>
    </row>
    <row r="19321">
      <c r="A19321" s="17">
        <v>2937.0</v>
      </c>
      <c r="B19321" s="17" t="s">
        <v>19350</v>
      </c>
    </row>
    <row r="19322">
      <c r="A19322" s="16">
        <v>2936.0</v>
      </c>
      <c r="B19322" s="16" t="s">
        <v>19351</v>
      </c>
    </row>
    <row r="19323">
      <c r="A19323" s="17">
        <v>2934.0</v>
      </c>
      <c r="B19323" s="17" t="s">
        <v>19352</v>
      </c>
    </row>
    <row r="19324">
      <c r="A19324" s="16">
        <v>2933.0</v>
      </c>
      <c r="B19324" s="16" t="s">
        <v>19353</v>
      </c>
    </row>
    <row r="19325">
      <c r="A19325" s="17">
        <v>2932.0</v>
      </c>
      <c r="B19325" s="17" t="s">
        <v>19354</v>
      </c>
    </row>
    <row r="19326">
      <c r="A19326" s="16">
        <v>2931.0</v>
      </c>
      <c r="B19326" s="16" t="s">
        <v>19355</v>
      </c>
    </row>
    <row r="19327">
      <c r="A19327" s="17">
        <v>2930.0</v>
      </c>
      <c r="B19327" s="17" t="s">
        <v>19356</v>
      </c>
    </row>
    <row r="19328">
      <c r="A19328" s="16">
        <v>2929.0</v>
      </c>
      <c r="B19328" s="16" t="s">
        <v>19357</v>
      </c>
    </row>
    <row r="19329">
      <c r="A19329" s="17">
        <v>2928.0</v>
      </c>
      <c r="B19329" s="17" t="s">
        <v>19358</v>
      </c>
    </row>
    <row r="19330">
      <c r="A19330" s="16">
        <v>2927.0</v>
      </c>
      <c r="B19330" s="16" t="s">
        <v>19359</v>
      </c>
    </row>
    <row r="19331">
      <c r="A19331" s="17">
        <v>2926.0</v>
      </c>
      <c r="B19331" s="17" t="s">
        <v>19360</v>
      </c>
    </row>
    <row r="19332">
      <c r="A19332" s="16">
        <v>2925.0</v>
      </c>
      <c r="B19332" s="16" t="s">
        <v>19361</v>
      </c>
    </row>
    <row r="19333">
      <c r="A19333" s="17">
        <v>2924.0</v>
      </c>
      <c r="B19333" s="17" t="s">
        <v>19362</v>
      </c>
    </row>
    <row r="19334">
      <c r="A19334" s="16">
        <v>2923.0</v>
      </c>
      <c r="B19334" s="16" t="s">
        <v>19363</v>
      </c>
    </row>
    <row r="19335">
      <c r="A19335" s="17">
        <v>2922.0</v>
      </c>
      <c r="B19335" s="17" t="s">
        <v>19364</v>
      </c>
    </row>
    <row r="19336">
      <c r="A19336" s="16">
        <v>2921.0</v>
      </c>
      <c r="B19336" s="16" t="s">
        <v>19365</v>
      </c>
    </row>
    <row r="19337">
      <c r="A19337" s="17">
        <v>2919.0</v>
      </c>
      <c r="B19337" s="17" t="s">
        <v>19366</v>
      </c>
    </row>
    <row r="19338">
      <c r="A19338" s="16">
        <v>2918.0</v>
      </c>
      <c r="B19338" s="16" t="s">
        <v>19367</v>
      </c>
    </row>
    <row r="19339">
      <c r="A19339" s="17">
        <v>2917.0</v>
      </c>
      <c r="B19339" s="17" t="s">
        <v>19368</v>
      </c>
    </row>
    <row r="19340">
      <c r="A19340" s="16">
        <v>2916.0</v>
      </c>
      <c r="B19340" s="16" t="s">
        <v>19369</v>
      </c>
    </row>
    <row r="19341">
      <c r="A19341" s="17">
        <v>2915.0</v>
      </c>
      <c r="B19341" s="17" t="s">
        <v>19370</v>
      </c>
    </row>
    <row r="19342">
      <c r="A19342" s="16">
        <v>2914.0</v>
      </c>
      <c r="B19342" s="16" t="s">
        <v>19371</v>
      </c>
    </row>
    <row r="19343">
      <c r="A19343" s="17">
        <v>2913.0</v>
      </c>
      <c r="B19343" s="17" t="s">
        <v>19372</v>
      </c>
    </row>
    <row r="19344">
      <c r="A19344" s="16">
        <v>2912.0</v>
      </c>
      <c r="B19344" s="16" t="s">
        <v>19373</v>
      </c>
    </row>
    <row r="19345">
      <c r="A19345" s="17">
        <v>2911.0</v>
      </c>
      <c r="B19345" s="17" t="s">
        <v>19374</v>
      </c>
    </row>
    <row r="19346">
      <c r="A19346" s="16">
        <v>2910.0</v>
      </c>
      <c r="B19346" s="16" t="s">
        <v>19375</v>
      </c>
    </row>
    <row r="19347">
      <c r="A19347" s="17">
        <v>2909.0</v>
      </c>
      <c r="B19347" s="17" t="s">
        <v>19376</v>
      </c>
    </row>
    <row r="19348">
      <c r="A19348" s="16">
        <v>2908.0</v>
      </c>
      <c r="B19348" s="16" t="s">
        <v>19377</v>
      </c>
    </row>
    <row r="19349">
      <c r="A19349" s="17">
        <v>2907.0</v>
      </c>
      <c r="B19349" s="17" t="s">
        <v>19378</v>
      </c>
    </row>
    <row r="19350">
      <c r="A19350" s="16">
        <v>2906.0</v>
      </c>
      <c r="B19350" s="16" t="s">
        <v>19379</v>
      </c>
    </row>
    <row r="19351">
      <c r="A19351" s="17">
        <v>2905.0</v>
      </c>
      <c r="B19351" s="17" t="s">
        <v>19380</v>
      </c>
    </row>
    <row r="19352">
      <c r="A19352" s="16">
        <v>2904.0</v>
      </c>
      <c r="B19352" s="16" t="s">
        <v>19381</v>
      </c>
    </row>
    <row r="19353">
      <c r="A19353" s="17">
        <v>2903.0</v>
      </c>
      <c r="B19353" s="17" t="s">
        <v>19382</v>
      </c>
    </row>
    <row r="19354">
      <c r="A19354" s="16">
        <v>2902.0</v>
      </c>
      <c r="B19354" s="16" t="s">
        <v>19383</v>
      </c>
    </row>
    <row r="19355">
      <c r="A19355" s="17">
        <v>2901.0</v>
      </c>
      <c r="B19355" s="17" t="s">
        <v>19384</v>
      </c>
    </row>
    <row r="19356">
      <c r="A19356" s="16">
        <v>2900.0</v>
      </c>
      <c r="B19356" s="16" t="s">
        <v>19385</v>
      </c>
    </row>
    <row r="19357">
      <c r="A19357" s="17">
        <v>2899.0</v>
      </c>
      <c r="B19357" s="17" t="s">
        <v>19386</v>
      </c>
    </row>
    <row r="19358">
      <c r="A19358" s="16">
        <v>2898.0</v>
      </c>
      <c r="B19358" s="16" t="s">
        <v>19387</v>
      </c>
    </row>
    <row r="19359">
      <c r="A19359" s="17">
        <v>2896.0</v>
      </c>
      <c r="B19359" s="17" t="s">
        <v>19388</v>
      </c>
    </row>
    <row r="19360">
      <c r="A19360" s="16">
        <v>2895.0</v>
      </c>
      <c r="B19360" s="16" t="s">
        <v>19389</v>
      </c>
    </row>
    <row r="19361">
      <c r="A19361" s="17">
        <v>2894.0</v>
      </c>
      <c r="B19361" s="17" t="s">
        <v>19390</v>
      </c>
    </row>
    <row r="19362">
      <c r="A19362" s="16">
        <v>2893.0</v>
      </c>
      <c r="B19362" s="16" t="s">
        <v>19391</v>
      </c>
    </row>
    <row r="19363">
      <c r="A19363" s="17">
        <v>2892.0</v>
      </c>
      <c r="B19363" s="17" t="s">
        <v>19392</v>
      </c>
    </row>
    <row r="19364">
      <c r="A19364" s="16">
        <v>2891.0</v>
      </c>
      <c r="B19364" s="16" t="s">
        <v>19393</v>
      </c>
    </row>
    <row r="19365">
      <c r="A19365" s="17">
        <v>2890.0</v>
      </c>
      <c r="B19365" s="17" t="s">
        <v>19394</v>
      </c>
    </row>
    <row r="19366">
      <c r="A19366" s="16">
        <v>2889.0</v>
      </c>
      <c r="B19366" s="16" t="s">
        <v>19395</v>
      </c>
    </row>
    <row r="19367">
      <c r="A19367" s="17">
        <v>2888.0</v>
      </c>
      <c r="B19367" s="17" t="s">
        <v>19396</v>
      </c>
    </row>
    <row r="19368">
      <c r="A19368" s="16">
        <v>2887.0</v>
      </c>
      <c r="B19368" s="16" t="s">
        <v>19397</v>
      </c>
    </row>
    <row r="19369">
      <c r="A19369" s="17">
        <v>2886.0</v>
      </c>
      <c r="B19369" s="17" t="s">
        <v>19398</v>
      </c>
    </row>
    <row r="19370">
      <c r="A19370" s="16">
        <v>2885.0</v>
      </c>
      <c r="B19370" s="16" t="s">
        <v>19399</v>
      </c>
    </row>
    <row r="19371">
      <c r="A19371" s="17">
        <v>2884.0</v>
      </c>
      <c r="B19371" s="17" t="s">
        <v>19400</v>
      </c>
    </row>
    <row r="19372">
      <c r="A19372" s="16">
        <v>2883.0</v>
      </c>
      <c r="B19372" s="16" t="s">
        <v>19401</v>
      </c>
    </row>
    <row r="19373">
      <c r="A19373" s="17">
        <v>2882.0</v>
      </c>
      <c r="B19373" s="17" t="s">
        <v>19402</v>
      </c>
    </row>
    <row r="19374">
      <c r="A19374" s="16">
        <v>2881.0</v>
      </c>
      <c r="B19374" s="16" t="s">
        <v>19403</v>
      </c>
    </row>
    <row r="19375">
      <c r="A19375" s="17">
        <v>2880.0</v>
      </c>
      <c r="B19375" s="17" t="s">
        <v>19404</v>
      </c>
    </row>
    <row r="19376">
      <c r="A19376" s="16">
        <v>2878.0</v>
      </c>
      <c r="B19376" s="16" t="s">
        <v>19405</v>
      </c>
    </row>
    <row r="19377">
      <c r="A19377" s="17">
        <v>2877.0</v>
      </c>
      <c r="B19377" s="17" t="s">
        <v>19406</v>
      </c>
    </row>
    <row r="19378">
      <c r="A19378" s="16">
        <v>2876.0</v>
      </c>
      <c r="B19378" s="16" t="s">
        <v>19407</v>
      </c>
    </row>
    <row r="19379">
      <c r="A19379" s="17">
        <v>2875.0</v>
      </c>
      <c r="B19379" s="17" t="s">
        <v>19408</v>
      </c>
    </row>
    <row r="19380">
      <c r="A19380" s="16">
        <v>2874.0</v>
      </c>
      <c r="B19380" s="16" t="s">
        <v>19409</v>
      </c>
    </row>
    <row r="19381">
      <c r="A19381" s="17">
        <v>2873.0</v>
      </c>
      <c r="B19381" s="17" t="s">
        <v>19410</v>
      </c>
    </row>
    <row r="19382">
      <c r="A19382" s="16">
        <v>2872.0</v>
      </c>
      <c r="B19382" s="16" t="s">
        <v>19411</v>
      </c>
    </row>
    <row r="19383">
      <c r="A19383" s="17">
        <v>2871.0</v>
      </c>
      <c r="B19383" s="17" t="s">
        <v>19412</v>
      </c>
    </row>
    <row r="19384">
      <c r="A19384" s="16">
        <v>2870.0</v>
      </c>
      <c r="B19384" s="16" t="s">
        <v>19413</v>
      </c>
    </row>
    <row r="19385">
      <c r="A19385" s="17">
        <v>2869.0</v>
      </c>
      <c r="B19385" s="17" t="s">
        <v>19414</v>
      </c>
    </row>
    <row r="19386">
      <c r="A19386" s="16">
        <v>2868.0</v>
      </c>
      <c r="B19386" s="16" t="s">
        <v>19415</v>
      </c>
    </row>
    <row r="19387">
      <c r="A19387" s="17">
        <v>2867.0</v>
      </c>
      <c r="B19387" s="17" t="s">
        <v>19416</v>
      </c>
    </row>
    <row r="19388">
      <c r="A19388" s="16">
        <v>2866.0</v>
      </c>
      <c r="B19388" s="16" t="s">
        <v>19417</v>
      </c>
    </row>
    <row r="19389">
      <c r="A19389" s="17">
        <v>2865.0</v>
      </c>
      <c r="B19389" s="17" t="s">
        <v>19418</v>
      </c>
    </row>
    <row r="19390">
      <c r="A19390" s="16">
        <v>2864.0</v>
      </c>
      <c r="B19390" s="16" t="s">
        <v>19419</v>
      </c>
    </row>
    <row r="19391">
      <c r="A19391" s="17">
        <v>2863.0</v>
      </c>
      <c r="B19391" s="17" t="s">
        <v>19420</v>
      </c>
    </row>
    <row r="19392">
      <c r="A19392" s="16">
        <v>2862.0</v>
      </c>
      <c r="B19392" s="16" t="s">
        <v>19421</v>
      </c>
    </row>
    <row r="19393">
      <c r="A19393" s="17">
        <v>2861.0</v>
      </c>
      <c r="B19393" s="17" t="s">
        <v>19422</v>
      </c>
    </row>
    <row r="19394">
      <c r="A19394" s="16">
        <v>2859.0</v>
      </c>
      <c r="B19394" s="16" t="s">
        <v>19423</v>
      </c>
    </row>
    <row r="19395">
      <c r="A19395" s="17">
        <v>2858.0</v>
      </c>
      <c r="B19395" s="17" t="s">
        <v>19424</v>
      </c>
    </row>
    <row r="19396">
      <c r="A19396" s="16">
        <v>2857.0</v>
      </c>
      <c r="B19396" s="16" t="s">
        <v>19425</v>
      </c>
    </row>
    <row r="19397">
      <c r="A19397" s="17">
        <v>2856.0</v>
      </c>
      <c r="B19397" s="17" t="s">
        <v>19426</v>
      </c>
    </row>
    <row r="19398">
      <c r="A19398" s="16">
        <v>2855.0</v>
      </c>
      <c r="B19398" s="16" t="s">
        <v>19427</v>
      </c>
    </row>
    <row r="19399">
      <c r="A19399" s="17">
        <v>2854.0</v>
      </c>
      <c r="B19399" s="17" t="s">
        <v>19428</v>
      </c>
    </row>
    <row r="19400">
      <c r="A19400" s="16">
        <v>2853.0</v>
      </c>
      <c r="B19400" s="16" t="s">
        <v>19429</v>
      </c>
    </row>
    <row r="19401">
      <c r="A19401" s="17">
        <v>2852.0</v>
      </c>
      <c r="B19401" s="17" t="s">
        <v>19430</v>
      </c>
    </row>
    <row r="19402">
      <c r="A19402" s="16">
        <v>2851.0</v>
      </c>
      <c r="B19402" s="16" t="s">
        <v>19431</v>
      </c>
    </row>
    <row r="19403">
      <c r="A19403" s="17">
        <v>2850.0</v>
      </c>
      <c r="B19403" s="17" t="s">
        <v>19432</v>
      </c>
    </row>
    <row r="19404">
      <c r="A19404" s="16">
        <v>2849.0</v>
      </c>
      <c r="B19404" s="16" t="s">
        <v>19433</v>
      </c>
    </row>
    <row r="19405">
      <c r="A19405" s="17">
        <v>2848.0</v>
      </c>
      <c r="B19405" s="17" t="s">
        <v>19434</v>
      </c>
    </row>
    <row r="19406">
      <c r="A19406" s="16">
        <v>2847.0</v>
      </c>
      <c r="B19406" s="16" t="s">
        <v>19435</v>
      </c>
    </row>
    <row r="19407">
      <c r="A19407" s="17">
        <v>2845.0</v>
      </c>
      <c r="B19407" s="17" t="s">
        <v>19436</v>
      </c>
    </row>
    <row r="19408">
      <c r="A19408" s="16">
        <v>2844.0</v>
      </c>
      <c r="B19408" s="16" t="s">
        <v>19437</v>
      </c>
    </row>
    <row r="19409">
      <c r="A19409" s="17">
        <v>2843.0</v>
      </c>
      <c r="B19409" s="17" t="s">
        <v>19438</v>
      </c>
    </row>
    <row r="19410">
      <c r="A19410" s="16">
        <v>2842.0</v>
      </c>
      <c r="B19410" s="16" t="s">
        <v>19439</v>
      </c>
    </row>
    <row r="19411">
      <c r="A19411" s="17">
        <v>2841.0</v>
      </c>
      <c r="B19411" s="17" t="s">
        <v>19440</v>
      </c>
    </row>
    <row r="19412">
      <c r="A19412" s="16">
        <v>2840.0</v>
      </c>
      <c r="B19412" s="16" t="s">
        <v>19441</v>
      </c>
    </row>
    <row r="19413">
      <c r="A19413" s="17">
        <v>2839.0</v>
      </c>
      <c r="B19413" s="17" t="s">
        <v>19442</v>
      </c>
    </row>
    <row r="19414">
      <c r="A19414" s="16">
        <v>2838.0</v>
      </c>
      <c r="B19414" s="16" t="s">
        <v>19443</v>
      </c>
    </row>
    <row r="19415">
      <c r="A19415" s="17">
        <v>2837.0</v>
      </c>
      <c r="B19415" s="17" t="s">
        <v>19444</v>
      </c>
    </row>
    <row r="19416">
      <c r="A19416" s="16">
        <v>2836.0</v>
      </c>
      <c r="B19416" s="16" t="s">
        <v>19445</v>
      </c>
    </row>
    <row r="19417">
      <c r="A19417" s="17">
        <v>2835.0</v>
      </c>
      <c r="B19417" s="17" t="s">
        <v>19446</v>
      </c>
    </row>
    <row r="19418">
      <c r="A19418" s="16">
        <v>2834.0</v>
      </c>
      <c r="B19418" s="16" t="s">
        <v>19447</v>
      </c>
    </row>
    <row r="19419">
      <c r="A19419" s="17">
        <v>2833.0</v>
      </c>
      <c r="B19419" s="17" t="s">
        <v>19448</v>
      </c>
    </row>
    <row r="19420">
      <c r="A19420" s="16">
        <v>2832.0</v>
      </c>
      <c r="B19420" s="16" t="s">
        <v>19449</v>
      </c>
    </row>
    <row r="19421">
      <c r="A19421" s="17">
        <v>2831.0</v>
      </c>
      <c r="B19421" s="17" t="s">
        <v>19450</v>
      </c>
    </row>
    <row r="19422">
      <c r="A19422" s="16">
        <v>2830.0</v>
      </c>
      <c r="B19422" s="16" t="s">
        <v>19451</v>
      </c>
    </row>
    <row r="19423">
      <c r="A19423" s="17">
        <v>2829.0</v>
      </c>
      <c r="B19423" s="17" t="s">
        <v>19452</v>
      </c>
    </row>
    <row r="19424">
      <c r="A19424" s="16">
        <v>2828.0</v>
      </c>
      <c r="B19424" s="16" t="s">
        <v>19453</v>
      </c>
    </row>
    <row r="19425">
      <c r="A19425" s="17">
        <v>2827.0</v>
      </c>
      <c r="B19425" s="17" t="s">
        <v>19454</v>
      </c>
    </row>
    <row r="19426">
      <c r="A19426" s="16">
        <v>2826.0</v>
      </c>
      <c r="B19426" s="16" t="s">
        <v>19455</v>
      </c>
    </row>
    <row r="19427">
      <c r="A19427" s="17">
        <v>2825.0</v>
      </c>
      <c r="B19427" s="17" t="s">
        <v>19456</v>
      </c>
    </row>
    <row r="19428">
      <c r="A19428" s="16">
        <v>2824.0</v>
      </c>
      <c r="B19428" s="16" t="s">
        <v>19457</v>
      </c>
    </row>
    <row r="19429">
      <c r="A19429" s="17">
        <v>2823.0</v>
      </c>
      <c r="B19429" s="17" t="s">
        <v>19458</v>
      </c>
    </row>
    <row r="19430">
      <c r="A19430" s="16">
        <v>2822.0</v>
      </c>
      <c r="B19430" s="16" t="s">
        <v>19459</v>
      </c>
    </row>
    <row r="19431">
      <c r="A19431" s="17">
        <v>2821.0</v>
      </c>
      <c r="B19431" s="17" t="s">
        <v>19460</v>
      </c>
    </row>
    <row r="19432">
      <c r="A19432" s="16">
        <v>2820.0</v>
      </c>
      <c r="B19432" s="16" t="s">
        <v>19461</v>
      </c>
    </row>
    <row r="19433">
      <c r="A19433" s="17">
        <v>2819.0</v>
      </c>
      <c r="B19433" s="17" t="s">
        <v>19462</v>
      </c>
    </row>
    <row r="19434">
      <c r="A19434" s="16">
        <v>2818.0</v>
      </c>
      <c r="B19434" s="16" t="s">
        <v>19463</v>
      </c>
    </row>
    <row r="19435">
      <c r="A19435" s="17">
        <v>2817.0</v>
      </c>
      <c r="B19435" s="17" t="s">
        <v>19464</v>
      </c>
    </row>
    <row r="19436">
      <c r="A19436" s="16">
        <v>2816.0</v>
      </c>
      <c r="B19436" s="16" t="s">
        <v>19465</v>
      </c>
    </row>
    <row r="19437">
      <c r="A19437" s="17">
        <v>2815.0</v>
      </c>
      <c r="B19437" s="17" t="s">
        <v>19466</v>
      </c>
    </row>
    <row r="19438">
      <c r="A19438" s="16">
        <v>2814.0</v>
      </c>
      <c r="B19438" s="16" t="s">
        <v>19467</v>
      </c>
    </row>
    <row r="19439">
      <c r="A19439" s="17">
        <v>2813.0</v>
      </c>
      <c r="B19439" s="17" t="s">
        <v>19468</v>
      </c>
    </row>
    <row r="19440">
      <c r="A19440" s="16">
        <v>2812.0</v>
      </c>
      <c r="B19440" s="16" t="s">
        <v>19469</v>
      </c>
    </row>
    <row r="19441">
      <c r="A19441" s="17">
        <v>2811.0</v>
      </c>
      <c r="B19441" s="17" t="s">
        <v>19470</v>
      </c>
    </row>
    <row r="19442">
      <c r="A19442" s="16">
        <v>2810.0</v>
      </c>
      <c r="B19442" s="16" t="s">
        <v>19471</v>
      </c>
    </row>
    <row r="19443">
      <c r="A19443" s="17">
        <v>2809.0</v>
      </c>
      <c r="B19443" s="17" t="s">
        <v>19472</v>
      </c>
    </row>
    <row r="19444">
      <c r="A19444" s="16">
        <v>2808.0</v>
      </c>
      <c r="B19444" s="16" t="s">
        <v>19473</v>
      </c>
    </row>
    <row r="19445">
      <c r="A19445" s="17">
        <v>2807.0</v>
      </c>
      <c r="B19445" s="17" t="s">
        <v>19474</v>
      </c>
    </row>
    <row r="19446">
      <c r="A19446" s="16">
        <v>2806.0</v>
      </c>
      <c r="B19446" s="16" t="s">
        <v>19475</v>
      </c>
    </row>
    <row r="19447">
      <c r="A19447" s="17">
        <v>2805.0</v>
      </c>
      <c r="B19447" s="17" t="s">
        <v>19476</v>
      </c>
    </row>
    <row r="19448">
      <c r="A19448" s="16">
        <v>2804.0</v>
      </c>
      <c r="B19448" s="16" t="s">
        <v>19477</v>
      </c>
    </row>
    <row r="19449">
      <c r="A19449" s="17">
        <v>2803.0</v>
      </c>
      <c r="B19449" s="17" t="s">
        <v>19478</v>
      </c>
    </row>
    <row r="19450">
      <c r="A19450" s="16">
        <v>2802.0</v>
      </c>
      <c r="B19450" s="16" t="s">
        <v>19479</v>
      </c>
    </row>
    <row r="19451">
      <c r="A19451" s="17">
        <v>2801.0</v>
      </c>
      <c r="B19451" s="17" t="s">
        <v>19480</v>
      </c>
    </row>
    <row r="19452">
      <c r="A19452" s="16">
        <v>2800.0</v>
      </c>
      <c r="B19452" s="16" t="s">
        <v>19481</v>
      </c>
    </row>
    <row r="19453">
      <c r="A19453" s="17">
        <v>2799.0</v>
      </c>
      <c r="B19453" s="17" t="s">
        <v>19482</v>
      </c>
    </row>
    <row r="19454">
      <c r="A19454" s="16">
        <v>2798.0</v>
      </c>
      <c r="B19454" s="16" t="s">
        <v>19483</v>
      </c>
    </row>
    <row r="19455">
      <c r="A19455" s="17">
        <v>2797.0</v>
      </c>
      <c r="B19455" s="17" t="s">
        <v>19484</v>
      </c>
    </row>
    <row r="19456">
      <c r="A19456" s="16">
        <v>2796.0</v>
      </c>
      <c r="B19456" s="16" t="s">
        <v>19485</v>
      </c>
    </row>
    <row r="19457">
      <c r="A19457" s="17">
        <v>2795.0</v>
      </c>
      <c r="B19457" s="17" t="s">
        <v>19486</v>
      </c>
    </row>
    <row r="19458">
      <c r="A19458" s="16">
        <v>2794.0</v>
      </c>
      <c r="B19458" s="16" t="s">
        <v>19487</v>
      </c>
    </row>
    <row r="19459">
      <c r="A19459" s="17">
        <v>2793.0</v>
      </c>
      <c r="B19459" s="17" t="s">
        <v>19488</v>
      </c>
    </row>
    <row r="19460">
      <c r="A19460" s="16">
        <v>2792.0</v>
      </c>
      <c r="B19460" s="16" t="s">
        <v>19489</v>
      </c>
    </row>
    <row r="19461">
      <c r="A19461" s="17">
        <v>2791.0</v>
      </c>
      <c r="B19461" s="17" t="s">
        <v>19490</v>
      </c>
    </row>
    <row r="19462">
      <c r="A19462" s="16">
        <v>2790.0</v>
      </c>
      <c r="B19462" s="16" t="s">
        <v>19491</v>
      </c>
    </row>
    <row r="19463">
      <c r="A19463" s="17">
        <v>2789.0</v>
      </c>
      <c r="B19463" s="17" t="s">
        <v>19492</v>
      </c>
    </row>
    <row r="19464">
      <c r="A19464" s="16">
        <v>2788.0</v>
      </c>
      <c r="B19464" s="16" t="s">
        <v>19493</v>
      </c>
    </row>
    <row r="19465">
      <c r="A19465" s="17">
        <v>2787.0</v>
      </c>
      <c r="B19465" s="17" t="s">
        <v>19494</v>
      </c>
    </row>
    <row r="19466">
      <c r="A19466" s="16">
        <v>2786.0</v>
      </c>
      <c r="B19466" s="16" t="s">
        <v>19495</v>
      </c>
    </row>
    <row r="19467">
      <c r="A19467" s="17">
        <v>2785.0</v>
      </c>
      <c r="B19467" s="17" t="s">
        <v>19496</v>
      </c>
    </row>
    <row r="19468">
      <c r="A19468" s="16">
        <v>2784.0</v>
      </c>
      <c r="B19468" s="16" t="s">
        <v>19497</v>
      </c>
    </row>
    <row r="19469">
      <c r="A19469" s="17">
        <v>2783.0</v>
      </c>
      <c r="B19469" s="17" t="s">
        <v>19498</v>
      </c>
    </row>
    <row r="19470">
      <c r="A19470" s="16">
        <v>2782.0</v>
      </c>
      <c r="B19470" s="16" t="s">
        <v>19499</v>
      </c>
    </row>
    <row r="19471">
      <c r="A19471" s="17">
        <v>2781.0</v>
      </c>
      <c r="B19471" s="17" t="s">
        <v>19500</v>
      </c>
    </row>
    <row r="19472">
      <c r="A19472" s="16">
        <v>2780.0</v>
      </c>
      <c r="B19472" s="16" t="s">
        <v>19501</v>
      </c>
    </row>
    <row r="19473">
      <c r="A19473" s="17">
        <v>2779.0</v>
      </c>
      <c r="B19473" s="17" t="s">
        <v>19502</v>
      </c>
    </row>
    <row r="19474">
      <c r="A19474" s="16">
        <v>2778.0</v>
      </c>
      <c r="B19474" s="16" t="s">
        <v>19503</v>
      </c>
    </row>
    <row r="19475">
      <c r="A19475" s="17">
        <v>2777.0</v>
      </c>
      <c r="B19475" s="17" t="s">
        <v>19504</v>
      </c>
    </row>
    <row r="19476">
      <c r="A19476" s="16">
        <v>2776.0</v>
      </c>
      <c r="B19476" s="16" t="s">
        <v>19505</v>
      </c>
    </row>
    <row r="19477">
      <c r="A19477" s="17">
        <v>2775.0</v>
      </c>
      <c r="B19477" s="17" t="s">
        <v>19506</v>
      </c>
    </row>
    <row r="19478">
      <c r="A19478" s="16">
        <v>2774.0</v>
      </c>
      <c r="B19478" s="16" t="s">
        <v>19507</v>
      </c>
    </row>
    <row r="19479">
      <c r="A19479" s="17">
        <v>2773.0</v>
      </c>
      <c r="B19479" s="17" t="s">
        <v>19508</v>
      </c>
    </row>
    <row r="19480">
      <c r="A19480" s="16">
        <v>2772.0</v>
      </c>
      <c r="B19480" s="16" t="s">
        <v>19509</v>
      </c>
    </row>
    <row r="19481">
      <c r="A19481" s="17">
        <v>2771.0</v>
      </c>
      <c r="B19481" s="17" t="s">
        <v>19510</v>
      </c>
    </row>
    <row r="19482">
      <c r="A19482" s="16">
        <v>2770.0</v>
      </c>
      <c r="B19482" s="16" t="s">
        <v>19511</v>
      </c>
    </row>
    <row r="19483">
      <c r="A19483" s="17">
        <v>2769.0</v>
      </c>
      <c r="B19483" s="17" t="s">
        <v>19512</v>
      </c>
    </row>
    <row r="19484">
      <c r="A19484" s="16">
        <v>2768.0</v>
      </c>
      <c r="B19484" s="16" t="s">
        <v>19513</v>
      </c>
    </row>
    <row r="19485">
      <c r="A19485" s="17">
        <v>2767.0</v>
      </c>
      <c r="B19485" s="17" t="s">
        <v>19514</v>
      </c>
    </row>
    <row r="19486">
      <c r="A19486" s="16">
        <v>2766.0</v>
      </c>
      <c r="B19486" s="16" t="s">
        <v>19515</v>
      </c>
    </row>
    <row r="19487">
      <c r="A19487" s="17">
        <v>2765.0</v>
      </c>
      <c r="B19487" s="17" t="s">
        <v>19516</v>
      </c>
    </row>
    <row r="19488">
      <c r="A19488" s="16">
        <v>2764.0</v>
      </c>
      <c r="B19488" s="16" t="s">
        <v>19517</v>
      </c>
    </row>
    <row r="19489">
      <c r="A19489" s="17">
        <v>2763.0</v>
      </c>
      <c r="B19489" s="17" t="s">
        <v>19518</v>
      </c>
    </row>
    <row r="19490">
      <c r="A19490" s="16">
        <v>2761.0</v>
      </c>
      <c r="B19490" s="16" t="s">
        <v>19519</v>
      </c>
    </row>
    <row r="19491">
      <c r="A19491" s="17">
        <v>2760.0</v>
      </c>
      <c r="B19491" s="17" t="s">
        <v>19520</v>
      </c>
    </row>
    <row r="19492">
      <c r="A19492" s="16">
        <v>2759.0</v>
      </c>
      <c r="B19492" s="16" t="s">
        <v>19521</v>
      </c>
    </row>
    <row r="19493">
      <c r="A19493" s="17">
        <v>2758.0</v>
      </c>
      <c r="B19493" s="17" t="s">
        <v>19522</v>
      </c>
    </row>
    <row r="19494">
      <c r="A19494" s="16">
        <v>2757.0</v>
      </c>
      <c r="B19494" s="16" t="s">
        <v>19523</v>
      </c>
    </row>
    <row r="19495">
      <c r="A19495" s="17">
        <v>2755.0</v>
      </c>
      <c r="B19495" s="17" t="s">
        <v>19524</v>
      </c>
    </row>
    <row r="19496">
      <c r="A19496" s="16">
        <v>2754.0</v>
      </c>
      <c r="B19496" s="16" t="s">
        <v>19525</v>
      </c>
    </row>
    <row r="19497">
      <c r="A19497" s="17">
        <v>2753.0</v>
      </c>
      <c r="B19497" s="17" t="s">
        <v>19526</v>
      </c>
    </row>
    <row r="19498">
      <c r="A19498" s="16">
        <v>2752.0</v>
      </c>
      <c r="B19498" s="16" t="s">
        <v>19527</v>
      </c>
    </row>
    <row r="19499">
      <c r="A19499" s="17">
        <v>2751.0</v>
      </c>
      <c r="B19499" s="17" t="s">
        <v>19528</v>
      </c>
    </row>
    <row r="19500">
      <c r="A19500" s="16">
        <v>2750.0</v>
      </c>
      <c r="B19500" s="16" t="s">
        <v>19529</v>
      </c>
    </row>
    <row r="19501">
      <c r="A19501" s="17">
        <v>2749.0</v>
      </c>
      <c r="B19501" s="17" t="s">
        <v>19530</v>
      </c>
    </row>
    <row r="19502">
      <c r="A19502" s="16">
        <v>2748.0</v>
      </c>
      <c r="B19502" s="16" t="s">
        <v>19531</v>
      </c>
    </row>
    <row r="19503">
      <c r="A19503" s="17">
        <v>2747.0</v>
      </c>
      <c r="B19503" s="17" t="s">
        <v>19532</v>
      </c>
    </row>
    <row r="19504">
      <c r="A19504" s="16">
        <v>2746.0</v>
      </c>
      <c r="B19504" s="16" t="s">
        <v>19533</v>
      </c>
    </row>
    <row r="19505">
      <c r="A19505" s="17">
        <v>2745.0</v>
      </c>
      <c r="B19505" s="17" t="s">
        <v>19534</v>
      </c>
    </row>
    <row r="19506">
      <c r="A19506" s="16">
        <v>2743.0</v>
      </c>
      <c r="B19506" s="16" t="s">
        <v>19535</v>
      </c>
    </row>
    <row r="19507">
      <c r="A19507" s="17">
        <v>2742.0</v>
      </c>
      <c r="B19507" s="17" t="s">
        <v>19536</v>
      </c>
    </row>
    <row r="19508">
      <c r="A19508" s="16">
        <v>2741.0</v>
      </c>
      <c r="B19508" s="16" t="s">
        <v>19537</v>
      </c>
    </row>
    <row r="19509">
      <c r="A19509" s="17">
        <v>2740.0</v>
      </c>
      <c r="B19509" s="17" t="s">
        <v>19538</v>
      </c>
    </row>
    <row r="19510">
      <c r="A19510" s="16">
        <v>2739.0</v>
      </c>
      <c r="B19510" s="16" t="s">
        <v>19539</v>
      </c>
    </row>
    <row r="19511">
      <c r="A19511" s="17">
        <v>2738.0</v>
      </c>
      <c r="B19511" s="17" t="s">
        <v>19540</v>
      </c>
    </row>
    <row r="19512">
      <c r="A19512" s="16">
        <v>2737.0</v>
      </c>
      <c r="B19512" s="16" t="s">
        <v>19541</v>
      </c>
    </row>
    <row r="19513">
      <c r="A19513" s="17">
        <v>2736.0</v>
      </c>
      <c r="B19513" s="17" t="s">
        <v>19542</v>
      </c>
    </row>
    <row r="19514">
      <c r="A19514" s="16">
        <v>2735.0</v>
      </c>
      <c r="B19514" s="16" t="s">
        <v>19543</v>
      </c>
    </row>
    <row r="19515">
      <c r="A19515" s="17">
        <v>2734.0</v>
      </c>
      <c r="B19515" s="17" t="s">
        <v>19544</v>
      </c>
    </row>
    <row r="19516">
      <c r="A19516" s="16">
        <v>2733.0</v>
      </c>
      <c r="B19516" s="16" t="s">
        <v>19545</v>
      </c>
    </row>
    <row r="19517">
      <c r="A19517" s="17">
        <v>2732.0</v>
      </c>
      <c r="B19517" s="17" t="s">
        <v>19546</v>
      </c>
    </row>
    <row r="19518">
      <c r="A19518" s="16">
        <v>2731.0</v>
      </c>
      <c r="B19518" s="16" t="s">
        <v>19547</v>
      </c>
    </row>
    <row r="19519">
      <c r="A19519" s="17">
        <v>2730.0</v>
      </c>
      <c r="B19519" s="17" t="s">
        <v>19548</v>
      </c>
    </row>
    <row r="19520">
      <c r="A19520" s="16">
        <v>2729.0</v>
      </c>
      <c r="B19520" s="16" t="s">
        <v>19549</v>
      </c>
    </row>
    <row r="19521">
      <c r="A19521" s="17">
        <v>2728.0</v>
      </c>
      <c r="B19521" s="17" t="s">
        <v>19550</v>
      </c>
    </row>
    <row r="19522">
      <c r="A19522" s="16">
        <v>2727.0</v>
      </c>
      <c r="B19522" s="16" t="s">
        <v>19551</v>
      </c>
    </row>
    <row r="19523">
      <c r="A19523" s="17">
        <v>2726.0</v>
      </c>
      <c r="B19523" s="17" t="s">
        <v>19552</v>
      </c>
    </row>
    <row r="19524">
      <c r="A19524" s="16">
        <v>2725.0</v>
      </c>
      <c r="B19524" s="16" t="s">
        <v>19553</v>
      </c>
    </row>
    <row r="19525">
      <c r="A19525" s="17">
        <v>2724.0</v>
      </c>
      <c r="B19525" s="17" t="s">
        <v>19554</v>
      </c>
    </row>
    <row r="19526">
      <c r="A19526" s="16">
        <v>2723.0</v>
      </c>
      <c r="B19526" s="16" t="s">
        <v>19555</v>
      </c>
    </row>
    <row r="19527">
      <c r="A19527" s="17">
        <v>2722.0</v>
      </c>
      <c r="B19527" s="17" t="s">
        <v>19556</v>
      </c>
    </row>
    <row r="19528">
      <c r="A19528" s="16">
        <v>2721.0</v>
      </c>
      <c r="B19528" s="16" t="s">
        <v>19557</v>
      </c>
    </row>
    <row r="19529">
      <c r="A19529" s="17">
        <v>2720.0</v>
      </c>
      <c r="B19529" s="17" t="s">
        <v>19558</v>
      </c>
    </row>
    <row r="19530">
      <c r="A19530" s="16">
        <v>2719.0</v>
      </c>
      <c r="B19530" s="16" t="s">
        <v>19559</v>
      </c>
    </row>
    <row r="19531">
      <c r="A19531" s="17">
        <v>2718.0</v>
      </c>
      <c r="B19531" s="17" t="s">
        <v>19560</v>
      </c>
    </row>
    <row r="19532">
      <c r="A19532" s="16">
        <v>2717.0</v>
      </c>
      <c r="B19532" s="16" t="s">
        <v>19561</v>
      </c>
    </row>
    <row r="19533">
      <c r="A19533" s="17">
        <v>2716.0</v>
      </c>
      <c r="B19533" s="17" t="s">
        <v>19562</v>
      </c>
    </row>
    <row r="19534">
      <c r="A19534" s="16">
        <v>2715.0</v>
      </c>
      <c r="B19534" s="16" t="s">
        <v>19563</v>
      </c>
    </row>
    <row r="19535">
      <c r="A19535" s="17">
        <v>2714.0</v>
      </c>
      <c r="B19535" s="17" t="s">
        <v>19564</v>
      </c>
    </row>
    <row r="19536">
      <c r="A19536" s="16">
        <v>2713.0</v>
      </c>
      <c r="B19536" s="16" t="s">
        <v>19565</v>
      </c>
    </row>
    <row r="19537">
      <c r="A19537" s="17">
        <v>2712.0</v>
      </c>
      <c r="B19537" s="17" t="s">
        <v>19566</v>
      </c>
    </row>
    <row r="19538">
      <c r="A19538" s="16">
        <v>2711.0</v>
      </c>
      <c r="B19538" s="16" t="s">
        <v>19567</v>
      </c>
    </row>
    <row r="19539">
      <c r="A19539" s="17">
        <v>2710.0</v>
      </c>
      <c r="B19539" s="17" t="s">
        <v>19568</v>
      </c>
    </row>
    <row r="19540">
      <c r="A19540" s="16">
        <v>2709.0</v>
      </c>
      <c r="B19540" s="16" t="s">
        <v>19569</v>
      </c>
    </row>
    <row r="19541">
      <c r="A19541" s="17">
        <v>2708.0</v>
      </c>
      <c r="B19541" s="17" t="s">
        <v>19570</v>
      </c>
    </row>
    <row r="19542">
      <c r="A19542" s="16">
        <v>2707.0</v>
      </c>
      <c r="B19542" s="16" t="s">
        <v>19571</v>
      </c>
    </row>
    <row r="19543">
      <c r="A19543" s="17">
        <v>2706.0</v>
      </c>
      <c r="B19543" s="17" t="s">
        <v>19572</v>
      </c>
    </row>
    <row r="19544">
      <c r="A19544" s="16">
        <v>2705.0</v>
      </c>
      <c r="B19544" s="16" t="s">
        <v>19573</v>
      </c>
    </row>
    <row r="19545">
      <c r="A19545" s="17">
        <v>2704.0</v>
      </c>
      <c r="B19545" s="17" t="s">
        <v>19574</v>
      </c>
    </row>
    <row r="19546">
      <c r="A19546" s="16">
        <v>2703.0</v>
      </c>
      <c r="B19546" s="16" t="s">
        <v>19575</v>
      </c>
    </row>
    <row r="19547">
      <c r="A19547" s="17">
        <v>2702.0</v>
      </c>
      <c r="B19547" s="17" t="s">
        <v>19576</v>
      </c>
    </row>
    <row r="19548">
      <c r="A19548" s="16">
        <v>2700.0</v>
      </c>
      <c r="B19548" s="16" t="s">
        <v>19577</v>
      </c>
    </row>
    <row r="19549">
      <c r="A19549" s="17">
        <v>2699.0</v>
      </c>
      <c r="B19549" s="17" t="s">
        <v>19578</v>
      </c>
    </row>
    <row r="19550">
      <c r="A19550" s="16">
        <v>2698.0</v>
      </c>
      <c r="B19550" s="16" t="s">
        <v>19579</v>
      </c>
    </row>
    <row r="19551">
      <c r="A19551" s="17">
        <v>2697.0</v>
      </c>
      <c r="B19551" s="17" t="s">
        <v>19580</v>
      </c>
    </row>
    <row r="19552">
      <c r="A19552" s="16">
        <v>2696.0</v>
      </c>
      <c r="B19552" s="16" t="s">
        <v>19581</v>
      </c>
    </row>
    <row r="19553">
      <c r="A19553" s="17">
        <v>2695.0</v>
      </c>
      <c r="B19553" s="17" t="s">
        <v>19582</v>
      </c>
    </row>
    <row r="19554">
      <c r="A19554" s="16">
        <v>2694.0</v>
      </c>
      <c r="B19554" s="16" t="s">
        <v>19583</v>
      </c>
    </row>
    <row r="19555">
      <c r="A19555" s="17">
        <v>2693.0</v>
      </c>
      <c r="B19555" s="17" t="s">
        <v>19584</v>
      </c>
    </row>
    <row r="19556">
      <c r="A19556" s="16">
        <v>2692.0</v>
      </c>
      <c r="B19556" s="16" t="s">
        <v>19585</v>
      </c>
    </row>
    <row r="19557">
      <c r="A19557" s="17">
        <v>2691.0</v>
      </c>
      <c r="B19557" s="17" t="s">
        <v>19586</v>
      </c>
    </row>
    <row r="19558">
      <c r="A19558" s="16">
        <v>2690.0</v>
      </c>
      <c r="B19558" s="16" t="s">
        <v>19587</v>
      </c>
    </row>
    <row r="19559">
      <c r="A19559" s="17">
        <v>2689.0</v>
      </c>
      <c r="B19559" s="17" t="s">
        <v>19588</v>
      </c>
    </row>
    <row r="19560">
      <c r="A19560" s="16">
        <v>2688.0</v>
      </c>
      <c r="B19560" s="16" t="s">
        <v>19589</v>
      </c>
    </row>
    <row r="19561">
      <c r="A19561" s="17">
        <v>2687.0</v>
      </c>
      <c r="B19561" s="17" t="s">
        <v>19590</v>
      </c>
    </row>
    <row r="19562">
      <c r="A19562" s="16">
        <v>2686.0</v>
      </c>
      <c r="B19562" s="16" t="s">
        <v>19591</v>
      </c>
    </row>
    <row r="19563">
      <c r="A19563" s="17">
        <v>2685.0</v>
      </c>
      <c r="B19563" s="17" t="s">
        <v>19592</v>
      </c>
    </row>
    <row r="19564">
      <c r="A19564" s="16">
        <v>2684.0</v>
      </c>
      <c r="B19564" s="16" t="s">
        <v>19593</v>
      </c>
    </row>
    <row r="19565">
      <c r="A19565" s="17">
        <v>2683.0</v>
      </c>
      <c r="B19565" s="17" t="s">
        <v>19594</v>
      </c>
    </row>
    <row r="19566">
      <c r="A19566" s="16">
        <v>2682.0</v>
      </c>
      <c r="B19566" s="16" t="s">
        <v>19595</v>
      </c>
    </row>
    <row r="19567">
      <c r="A19567" s="17">
        <v>2681.0</v>
      </c>
      <c r="B19567" s="17" t="s">
        <v>19596</v>
      </c>
    </row>
    <row r="19568">
      <c r="A19568" s="16">
        <v>2679.0</v>
      </c>
      <c r="B19568" s="16" t="s">
        <v>19597</v>
      </c>
    </row>
    <row r="19569">
      <c r="A19569" s="17">
        <v>2678.0</v>
      </c>
      <c r="B19569" s="17" t="s">
        <v>19598</v>
      </c>
    </row>
    <row r="19570">
      <c r="A19570" s="16">
        <v>2677.0</v>
      </c>
      <c r="B19570" s="16" t="s">
        <v>19599</v>
      </c>
    </row>
    <row r="19571">
      <c r="A19571" s="17">
        <v>2676.0</v>
      </c>
      <c r="B19571" s="17" t="s">
        <v>19600</v>
      </c>
    </row>
    <row r="19572">
      <c r="A19572" s="16">
        <v>2675.0</v>
      </c>
      <c r="B19572" s="16" t="s">
        <v>19601</v>
      </c>
    </row>
    <row r="19573">
      <c r="A19573" s="17">
        <v>2674.0</v>
      </c>
      <c r="B19573" s="17" t="s">
        <v>19602</v>
      </c>
    </row>
    <row r="19574">
      <c r="A19574" s="16">
        <v>2673.0</v>
      </c>
      <c r="B19574" s="16" t="s">
        <v>19603</v>
      </c>
    </row>
    <row r="19575">
      <c r="A19575" s="17">
        <v>2672.0</v>
      </c>
      <c r="B19575" s="17" t="s">
        <v>19604</v>
      </c>
    </row>
    <row r="19576">
      <c r="A19576" s="16">
        <v>2671.0</v>
      </c>
      <c r="B19576" s="16" t="s">
        <v>19605</v>
      </c>
    </row>
    <row r="19577">
      <c r="A19577" s="17">
        <v>2670.0</v>
      </c>
      <c r="B19577" s="17" t="s">
        <v>19606</v>
      </c>
    </row>
    <row r="19578">
      <c r="A19578" s="16">
        <v>2669.0</v>
      </c>
      <c r="B19578" s="16" t="s">
        <v>19607</v>
      </c>
    </row>
    <row r="19579">
      <c r="A19579" s="17">
        <v>2668.0</v>
      </c>
      <c r="B19579" s="17" t="s">
        <v>19608</v>
      </c>
    </row>
    <row r="19580">
      <c r="A19580" s="16">
        <v>2667.0</v>
      </c>
      <c r="B19580" s="16" t="s">
        <v>19609</v>
      </c>
    </row>
    <row r="19581">
      <c r="A19581" s="17">
        <v>2666.0</v>
      </c>
      <c r="B19581" s="17" t="s">
        <v>19610</v>
      </c>
    </row>
    <row r="19582">
      <c r="A19582" s="16">
        <v>2665.0</v>
      </c>
      <c r="B19582" s="16" t="s">
        <v>19611</v>
      </c>
    </row>
    <row r="19583">
      <c r="A19583" s="17">
        <v>2664.0</v>
      </c>
      <c r="B19583" s="17" t="s">
        <v>19612</v>
      </c>
    </row>
    <row r="19584">
      <c r="A19584" s="16">
        <v>2663.0</v>
      </c>
      <c r="B19584" s="16" t="s">
        <v>19613</v>
      </c>
    </row>
    <row r="19585">
      <c r="A19585" s="17">
        <v>2662.0</v>
      </c>
      <c r="B19585" s="17" t="s">
        <v>19614</v>
      </c>
    </row>
    <row r="19586">
      <c r="A19586" s="16">
        <v>2661.0</v>
      </c>
      <c r="B19586" s="16" t="s">
        <v>19615</v>
      </c>
    </row>
    <row r="19587">
      <c r="A19587" s="17">
        <v>2660.0</v>
      </c>
      <c r="B19587" s="17" t="s">
        <v>19616</v>
      </c>
    </row>
    <row r="19588">
      <c r="A19588" s="16">
        <v>2659.0</v>
      </c>
      <c r="B19588" s="16" t="s">
        <v>19617</v>
      </c>
    </row>
    <row r="19589">
      <c r="A19589" s="17">
        <v>2658.0</v>
      </c>
      <c r="B19589" s="17" t="s">
        <v>19618</v>
      </c>
    </row>
    <row r="19590">
      <c r="A19590" s="16">
        <v>2657.0</v>
      </c>
      <c r="B19590" s="16" t="s">
        <v>19619</v>
      </c>
    </row>
    <row r="19591">
      <c r="A19591" s="17">
        <v>2656.0</v>
      </c>
      <c r="B19591" s="17" t="s">
        <v>19620</v>
      </c>
    </row>
    <row r="19592">
      <c r="A19592" s="16">
        <v>2655.0</v>
      </c>
      <c r="B19592" s="16" t="s">
        <v>19621</v>
      </c>
    </row>
    <row r="19593">
      <c r="A19593" s="17">
        <v>2654.0</v>
      </c>
      <c r="B19593" s="17" t="s">
        <v>19622</v>
      </c>
    </row>
    <row r="19594">
      <c r="A19594" s="16">
        <v>2653.0</v>
      </c>
      <c r="B19594" s="16" t="s">
        <v>19623</v>
      </c>
    </row>
    <row r="19595">
      <c r="A19595" s="17">
        <v>2652.0</v>
      </c>
      <c r="B19595" s="17" t="s">
        <v>19624</v>
      </c>
    </row>
    <row r="19596">
      <c r="A19596" s="16">
        <v>2651.0</v>
      </c>
      <c r="B19596" s="16" t="s">
        <v>19625</v>
      </c>
    </row>
    <row r="19597">
      <c r="A19597" s="17">
        <v>2650.0</v>
      </c>
      <c r="B19597" s="17" t="s">
        <v>19626</v>
      </c>
    </row>
    <row r="19598">
      <c r="A19598" s="16">
        <v>2649.0</v>
      </c>
      <c r="B19598" s="16" t="s">
        <v>19627</v>
      </c>
    </row>
    <row r="19599">
      <c r="A19599" s="17">
        <v>2648.0</v>
      </c>
      <c r="B19599" s="17" t="s">
        <v>19628</v>
      </c>
    </row>
    <row r="19600">
      <c r="A19600" s="16">
        <v>2647.0</v>
      </c>
      <c r="B19600" s="16" t="s">
        <v>19629</v>
      </c>
    </row>
    <row r="19601">
      <c r="A19601" s="17">
        <v>2646.0</v>
      </c>
      <c r="B19601" s="17" t="s">
        <v>19630</v>
      </c>
    </row>
    <row r="19602">
      <c r="A19602" s="16">
        <v>2645.0</v>
      </c>
      <c r="B19602" s="16" t="s">
        <v>19631</v>
      </c>
    </row>
    <row r="19603">
      <c r="A19603" s="17">
        <v>2644.0</v>
      </c>
      <c r="B19603" s="17" t="s">
        <v>19632</v>
      </c>
    </row>
    <row r="19604">
      <c r="A19604" s="16">
        <v>2643.0</v>
      </c>
      <c r="B19604" s="16" t="s">
        <v>19633</v>
      </c>
    </row>
    <row r="19605">
      <c r="A19605" s="17">
        <v>2642.0</v>
      </c>
      <c r="B19605" s="17" t="s">
        <v>19634</v>
      </c>
    </row>
    <row r="19606">
      <c r="A19606" s="16">
        <v>2641.0</v>
      </c>
      <c r="B19606" s="16" t="s">
        <v>19635</v>
      </c>
    </row>
    <row r="19607">
      <c r="A19607" s="17">
        <v>2640.0</v>
      </c>
      <c r="B19607" s="17" t="s">
        <v>19636</v>
      </c>
    </row>
    <row r="19608">
      <c r="A19608" s="16">
        <v>2639.0</v>
      </c>
      <c r="B19608" s="16" t="s">
        <v>19637</v>
      </c>
    </row>
    <row r="19609">
      <c r="A19609" s="17">
        <v>2638.0</v>
      </c>
      <c r="B19609" s="17" t="s">
        <v>19638</v>
      </c>
    </row>
    <row r="19610">
      <c r="A19610" s="16">
        <v>2637.0</v>
      </c>
      <c r="B19610" s="16" t="s">
        <v>19639</v>
      </c>
    </row>
    <row r="19611">
      <c r="A19611" s="17">
        <v>2636.0</v>
      </c>
      <c r="B19611" s="17" t="s">
        <v>19640</v>
      </c>
    </row>
    <row r="19612">
      <c r="A19612" s="16">
        <v>2635.0</v>
      </c>
      <c r="B19612" s="16" t="s">
        <v>19641</v>
      </c>
    </row>
    <row r="19613">
      <c r="A19613" s="17">
        <v>2634.0</v>
      </c>
      <c r="B19613" s="17" t="s">
        <v>19642</v>
      </c>
    </row>
    <row r="19614">
      <c r="A19614" s="16">
        <v>2633.0</v>
      </c>
      <c r="B19614" s="16" t="s">
        <v>19643</v>
      </c>
    </row>
    <row r="19615">
      <c r="A19615" s="17">
        <v>2632.0</v>
      </c>
      <c r="B19615" s="17" t="s">
        <v>19644</v>
      </c>
    </row>
    <row r="19616">
      <c r="A19616" s="16">
        <v>2631.0</v>
      </c>
      <c r="B19616" s="16" t="s">
        <v>19645</v>
      </c>
    </row>
    <row r="19617">
      <c r="A19617" s="17">
        <v>2630.0</v>
      </c>
      <c r="B19617" s="17" t="s">
        <v>19646</v>
      </c>
    </row>
    <row r="19618">
      <c r="A19618" s="16">
        <v>2629.0</v>
      </c>
      <c r="B19618" s="16" t="s">
        <v>19647</v>
      </c>
    </row>
    <row r="19619">
      <c r="A19619" s="17">
        <v>2628.0</v>
      </c>
      <c r="B19619" s="17" t="s">
        <v>19648</v>
      </c>
    </row>
    <row r="19620">
      <c r="A19620" s="16">
        <v>2627.0</v>
      </c>
      <c r="B19620" s="16" t="s">
        <v>19649</v>
      </c>
    </row>
    <row r="19621">
      <c r="A19621" s="17">
        <v>2626.0</v>
      </c>
      <c r="B19621" s="17" t="s">
        <v>19650</v>
      </c>
    </row>
    <row r="19622">
      <c r="A19622" s="16">
        <v>2625.0</v>
      </c>
      <c r="B19622" s="16" t="s">
        <v>19651</v>
      </c>
    </row>
    <row r="19623">
      <c r="A19623" s="17">
        <v>2624.0</v>
      </c>
      <c r="B19623" s="17" t="s">
        <v>19652</v>
      </c>
    </row>
    <row r="19624">
      <c r="A19624" s="16">
        <v>2623.0</v>
      </c>
      <c r="B19624" s="16" t="s">
        <v>19653</v>
      </c>
    </row>
    <row r="19625">
      <c r="A19625" s="17">
        <v>2622.0</v>
      </c>
      <c r="B19625" s="17" t="s">
        <v>19654</v>
      </c>
    </row>
    <row r="19626">
      <c r="A19626" s="16">
        <v>2621.0</v>
      </c>
      <c r="B19626" s="16" t="s">
        <v>19655</v>
      </c>
    </row>
    <row r="19627">
      <c r="A19627" s="17">
        <v>2620.0</v>
      </c>
      <c r="B19627" s="17" t="s">
        <v>19656</v>
      </c>
    </row>
    <row r="19628">
      <c r="A19628" s="16">
        <v>2619.0</v>
      </c>
      <c r="B19628" s="16" t="s">
        <v>19657</v>
      </c>
    </row>
    <row r="19629">
      <c r="A19629" s="17">
        <v>2618.0</v>
      </c>
      <c r="B19629" s="17" t="s">
        <v>19658</v>
      </c>
    </row>
    <row r="19630">
      <c r="A19630" s="16">
        <v>2617.0</v>
      </c>
      <c r="B19630" s="16" t="s">
        <v>19659</v>
      </c>
    </row>
    <row r="19631">
      <c r="A19631" s="17">
        <v>2616.0</v>
      </c>
      <c r="B19631" s="17" t="s">
        <v>19660</v>
      </c>
    </row>
    <row r="19632">
      <c r="A19632" s="16">
        <v>2615.0</v>
      </c>
      <c r="B19632" s="16" t="s">
        <v>19661</v>
      </c>
    </row>
    <row r="19633">
      <c r="A19633" s="17">
        <v>2614.0</v>
      </c>
      <c r="B19633" s="17" t="s">
        <v>19662</v>
      </c>
    </row>
    <row r="19634">
      <c r="A19634" s="16">
        <v>2613.0</v>
      </c>
      <c r="B19634" s="16" t="s">
        <v>19663</v>
      </c>
    </row>
    <row r="19635">
      <c r="A19635" s="17">
        <v>2612.0</v>
      </c>
      <c r="B19635" s="17" t="s">
        <v>19664</v>
      </c>
    </row>
    <row r="19636">
      <c r="A19636" s="16">
        <v>2611.0</v>
      </c>
      <c r="B19636" s="16" t="s">
        <v>19665</v>
      </c>
    </row>
    <row r="19637">
      <c r="A19637" s="17">
        <v>2610.0</v>
      </c>
      <c r="B19637" s="17" t="s">
        <v>19666</v>
      </c>
    </row>
    <row r="19638">
      <c r="A19638" s="16">
        <v>2609.0</v>
      </c>
      <c r="B19638" s="16" t="s">
        <v>19667</v>
      </c>
    </row>
    <row r="19639">
      <c r="A19639" s="17">
        <v>2608.0</v>
      </c>
      <c r="B19639" s="17" t="s">
        <v>19668</v>
      </c>
    </row>
    <row r="19640">
      <c r="A19640" s="16">
        <v>2607.0</v>
      </c>
      <c r="B19640" s="16" t="s">
        <v>19669</v>
      </c>
    </row>
    <row r="19641">
      <c r="A19641" s="17">
        <v>2606.0</v>
      </c>
      <c r="B19641" s="17" t="s">
        <v>19670</v>
      </c>
    </row>
    <row r="19642">
      <c r="A19642" s="16">
        <v>2605.0</v>
      </c>
      <c r="B19642" s="16" t="s">
        <v>19671</v>
      </c>
    </row>
    <row r="19643">
      <c r="A19643" s="17">
        <v>2604.0</v>
      </c>
      <c r="B19643" s="17" t="s">
        <v>19672</v>
      </c>
    </row>
    <row r="19644">
      <c r="A19644" s="16">
        <v>2603.0</v>
      </c>
      <c r="B19644" s="16" t="s">
        <v>19673</v>
      </c>
    </row>
    <row r="19645">
      <c r="A19645" s="17">
        <v>2602.0</v>
      </c>
      <c r="B19645" s="17" t="s">
        <v>19674</v>
      </c>
    </row>
    <row r="19646">
      <c r="A19646" s="16">
        <v>2601.0</v>
      </c>
      <c r="B19646" s="16" t="s">
        <v>19675</v>
      </c>
    </row>
    <row r="19647">
      <c r="A19647" s="17">
        <v>2600.0</v>
      </c>
      <c r="B19647" s="17" t="s">
        <v>19676</v>
      </c>
    </row>
    <row r="19648">
      <c r="A19648" s="16">
        <v>2599.0</v>
      </c>
      <c r="B19648" s="16" t="s">
        <v>19677</v>
      </c>
    </row>
    <row r="19649">
      <c r="A19649" s="17">
        <v>2598.0</v>
      </c>
      <c r="B19649" s="17" t="s">
        <v>19678</v>
      </c>
    </row>
    <row r="19650">
      <c r="A19650" s="16">
        <v>2597.0</v>
      </c>
      <c r="B19650" s="16" t="s">
        <v>19679</v>
      </c>
    </row>
    <row r="19651">
      <c r="A19651" s="17">
        <v>2596.0</v>
      </c>
      <c r="B19651" s="17" t="s">
        <v>19680</v>
      </c>
    </row>
    <row r="19652">
      <c r="A19652" s="16">
        <v>2595.0</v>
      </c>
      <c r="B19652" s="16" t="s">
        <v>19681</v>
      </c>
    </row>
    <row r="19653">
      <c r="A19653" s="17">
        <v>2594.0</v>
      </c>
      <c r="B19653" s="17" t="s">
        <v>19682</v>
      </c>
    </row>
    <row r="19654">
      <c r="A19654" s="16">
        <v>2593.0</v>
      </c>
      <c r="B19654" s="16" t="s">
        <v>19683</v>
      </c>
    </row>
    <row r="19655">
      <c r="A19655" s="17">
        <v>2592.0</v>
      </c>
      <c r="B19655" s="17" t="s">
        <v>19684</v>
      </c>
    </row>
    <row r="19656">
      <c r="A19656" s="16">
        <v>2586.0</v>
      </c>
      <c r="B19656" s="16" t="s">
        <v>19685</v>
      </c>
    </row>
    <row r="19657">
      <c r="A19657" s="17">
        <v>2585.0</v>
      </c>
      <c r="B19657" s="17" t="s">
        <v>19686</v>
      </c>
    </row>
    <row r="19658">
      <c r="A19658" s="16">
        <v>2584.0</v>
      </c>
      <c r="B19658" s="16" t="s">
        <v>19687</v>
      </c>
    </row>
    <row r="19659">
      <c r="A19659" s="17">
        <v>2583.0</v>
      </c>
      <c r="B19659" s="17" t="s">
        <v>19688</v>
      </c>
    </row>
    <row r="19660">
      <c r="A19660" s="16">
        <v>2582.0</v>
      </c>
      <c r="B19660" s="16" t="s">
        <v>19689</v>
      </c>
    </row>
    <row r="19661">
      <c r="A19661" s="17">
        <v>2581.0</v>
      </c>
      <c r="B19661" s="17" t="s">
        <v>19690</v>
      </c>
    </row>
    <row r="19662">
      <c r="A19662" s="16">
        <v>2580.0</v>
      </c>
      <c r="B19662" s="16" t="s">
        <v>19691</v>
      </c>
    </row>
    <row r="19663">
      <c r="A19663" s="17">
        <v>2579.0</v>
      </c>
      <c r="B19663" s="17" t="s">
        <v>19692</v>
      </c>
    </row>
    <row r="19664">
      <c r="A19664" s="16">
        <v>2578.0</v>
      </c>
      <c r="B19664" s="16" t="s">
        <v>19693</v>
      </c>
    </row>
    <row r="19665">
      <c r="A19665" s="17">
        <v>2577.0</v>
      </c>
      <c r="B19665" s="17" t="s">
        <v>19694</v>
      </c>
    </row>
    <row r="19666">
      <c r="A19666" s="16">
        <v>2576.0</v>
      </c>
      <c r="B19666" s="16" t="s">
        <v>19695</v>
      </c>
    </row>
    <row r="19667">
      <c r="A19667" s="17">
        <v>2575.0</v>
      </c>
      <c r="B19667" s="17" t="s">
        <v>19696</v>
      </c>
    </row>
    <row r="19668">
      <c r="A19668" s="16">
        <v>2574.0</v>
      </c>
      <c r="B19668" s="16" t="s">
        <v>19697</v>
      </c>
    </row>
    <row r="19669">
      <c r="A19669" s="17">
        <v>2573.0</v>
      </c>
      <c r="B19669" s="17" t="s">
        <v>19698</v>
      </c>
    </row>
    <row r="19670">
      <c r="A19670" s="16">
        <v>2572.0</v>
      </c>
      <c r="B19670" s="16" t="s">
        <v>19699</v>
      </c>
    </row>
    <row r="19671">
      <c r="A19671" s="17">
        <v>2571.0</v>
      </c>
      <c r="B19671" s="17" t="s">
        <v>19700</v>
      </c>
    </row>
    <row r="19672">
      <c r="A19672" s="16">
        <v>2570.0</v>
      </c>
      <c r="B19672" s="16" t="s">
        <v>19701</v>
      </c>
    </row>
    <row r="19673">
      <c r="A19673" s="17">
        <v>2569.0</v>
      </c>
      <c r="B19673" s="17" t="s">
        <v>19702</v>
      </c>
    </row>
    <row r="19674">
      <c r="A19674" s="16">
        <v>2568.0</v>
      </c>
      <c r="B19674" s="16" t="s">
        <v>19703</v>
      </c>
    </row>
    <row r="19675">
      <c r="A19675" s="17">
        <v>2567.0</v>
      </c>
      <c r="B19675" s="17" t="s">
        <v>19704</v>
      </c>
    </row>
    <row r="19676">
      <c r="A19676" s="16">
        <v>2566.0</v>
      </c>
      <c r="B19676" s="16" t="s">
        <v>19705</v>
      </c>
    </row>
    <row r="19677">
      <c r="A19677" s="17">
        <v>2565.0</v>
      </c>
      <c r="B19677" s="17" t="s">
        <v>19706</v>
      </c>
    </row>
    <row r="19678">
      <c r="A19678" s="16">
        <v>2564.0</v>
      </c>
      <c r="B19678" s="16" t="s">
        <v>19707</v>
      </c>
    </row>
    <row r="19679">
      <c r="A19679" s="17">
        <v>2563.0</v>
      </c>
      <c r="B19679" s="17" t="s">
        <v>19708</v>
      </c>
    </row>
    <row r="19680">
      <c r="A19680" s="16">
        <v>2561.0</v>
      </c>
      <c r="B19680" s="16" t="s">
        <v>19709</v>
      </c>
    </row>
    <row r="19681">
      <c r="A19681" s="17">
        <v>2560.0</v>
      </c>
      <c r="B19681" s="17" t="s">
        <v>19710</v>
      </c>
    </row>
    <row r="19682">
      <c r="A19682" s="16">
        <v>2559.0</v>
      </c>
      <c r="B19682" s="16" t="s">
        <v>19711</v>
      </c>
    </row>
    <row r="19683">
      <c r="A19683" s="17">
        <v>2558.0</v>
      </c>
      <c r="B19683" s="17" t="s">
        <v>19712</v>
      </c>
    </row>
    <row r="19684">
      <c r="A19684" s="16">
        <v>2557.0</v>
      </c>
      <c r="B19684" s="16" t="s">
        <v>19713</v>
      </c>
    </row>
    <row r="19685">
      <c r="A19685" s="17">
        <v>2556.0</v>
      </c>
      <c r="B19685" s="17" t="s">
        <v>19714</v>
      </c>
    </row>
    <row r="19686">
      <c r="A19686" s="16">
        <v>2555.0</v>
      </c>
      <c r="B19686" s="16" t="s">
        <v>19715</v>
      </c>
    </row>
    <row r="19687">
      <c r="A19687" s="17">
        <v>2554.0</v>
      </c>
      <c r="B19687" s="17" t="s">
        <v>19716</v>
      </c>
    </row>
    <row r="19688">
      <c r="A19688" s="16">
        <v>2552.0</v>
      </c>
      <c r="B19688" s="16" t="s">
        <v>19717</v>
      </c>
    </row>
    <row r="19689">
      <c r="A19689" s="17">
        <v>2551.0</v>
      </c>
      <c r="B19689" s="17" t="s">
        <v>19718</v>
      </c>
    </row>
    <row r="19690">
      <c r="A19690" s="16">
        <v>2550.0</v>
      </c>
      <c r="B19690" s="16" t="s">
        <v>19719</v>
      </c>
    </row>
    <row r="19691">
      <c r="A19691" s="17">
        <v>2549.0</v>
      </c>
      <c r="B19691" s="17" t="s">
        <v>19720</v>
      </c>
    </row>
    <row r="19692">
      <c r="A19692" s="16">
        <v>2548.0</v>
      </c>
      <c r="B19692" s="16" t="s">
        <v>19721</v>
      </c>
    </row>
    <row r="19693">
      <c r="A19693" s="17">
        <v>2547.0</v>
      </c>
      <c r="B19693" s="17" t="s">
        <v>19722</v>
      </c>
    </row>
    <row r="19694">
      <c r="A19694" s="16">
        <v>2546.0</v>
      </c>
      <c r="B19694" s="16" t="s">
        <v>19723</v>
      </c>
    </row>
    <row r="19695">
      <c r="A19695" s="17">
        <v>2545.0</v>
      </c>
      <c r="B19695" s="17" t="s">
        <v>19724</v>
      </c>
    </row>
    <row r="19696">
      <c r="A19696" s="16">
        <v>2544.0</v>
      </c>
      <c r="B19696" s="16" t="s">
        <v>19725</v>
      </c>
    </row>
    <row r="19697">
      <c r="A19697" s="17">
        <v>2543.0</v>
      </c>
      <c r="B19697" s="17" t="s">
        <v>19726</v>
      </c>
    </row>
    <row r="19698">
      <c r="A19698" s="16">
        <v>2542.0</v>
      </c>
      <c r="B19698" s="16" t="s">
        <v>19727</v>
      </c>
    </row>
    <row r="19699">
      <c r="A19699" s="17">
        <v>2541.0</v>
      </c>
      <c r="B19699" s="17" t="s">
        <v>19728</v>
      </c>
    </row>
    <row r="19700">
      <c r="A19700" s="16">
        <v>2540.0</v>
      </c>
      <c r="B19700" s="16" t="s">
        <v>19729</v>
      </c>
    </row>
    <row r="19701">
      <c r="A19701" s="17">
        <v>2539.0</v>
      </c>
      <c r="B19701" s="17" t="s">
        <v>19730</v>
      </c>
    </row>
    <row r="19702">
      <c r="A19702" s="16">
        <v>2538.0</v>
      </c>
      <c r="B19702" s="16" t="s">
        <v>19731</v>
      </c>
    </row>
    <row r="19703">
      <c r="A19703" s="17">
        <v>2537.0</v>
      </c>
      <c r="B19703" s="17" t="s">
        <v>19732</v>
      </c>
    </row>
    <row r="19704">
      <c r="A19704" s="16">
        <v>2536.0</v>
      </c>
      <c r="B19704" s="16" t="s">
        <v>19733</v>
      </c>
    </row>
    <row r="19705">
      <c r="A19705" s="17">
        <v>2535.0</v>
      </c>
      <c r="B19705" s="17" t="s">
        <v>19734</v>
      </c>
    </row>
    <row r="19706">
      <c r="A19706" s="16">
        <v>2534.0</v>
      </c>
      <c r="B19706" s="16" t="s">
        <v>19735</v>
      </c>
    </row>
    <row r="19707">
      <c r="A19707" s="17">
        <v>2533.0</v>
      </c>
      <c r="B19707" s="17" t="s">
        <v>19736</v>
      </c>
    </row>
    <row r="19708">
      <c r="A19708" s="16">
        <v>2532.0</v>
      </c>
      <c r="B19708" s="16" t="s">
        <v>19737</v>
      </c>
    </row>
    <row r="19709">
      <c r="A19709" s="17">
        <v>2531.0</v>
      </c>
      <c r="B19709" s="17" t="s">
        <v>19738</v>
      </c>
    </row>
    <row r="19710">
      <c r="A19710" s="16">
        <v>2530.0</v>
      </c>
      <c r="B19710" s="16" t="s">
        <v>19739</v>
      </c>
    </row>
    <row r="19711">
      <c r="A19711" s="17">
        <v>2529.0</v>
      </c>
      <c r="B19711" s="17" t="s">
        <v>19740</v>
      </c>
    </row>
    <row r="19712">
      <c r="A19712" s="16">
        <v>2528.0</v>
      </c>
      <c r="B19712" s="16" t="s">
        <v>19741</v>
      </c>
    </row>
    <row r="19713">
      <c r="A19713" s="17">
        <v>2527.0</v>
      </c>
      <c r="B19713" s="17" t="s">
        <v>19742</v>
      </c>
    </row>
    <row r="19714">
      <c r="A19714" s="16">
        <v>2526.0</v>
      </c>
      <c r="B19714" s="16" t="s">
        <v>19743</v>
      </c>
    </row>
    <row r="19715">
      <c r="A19715" s="17">
        <v>2525.0</v>
      </c>
      <c r="B19715" s="17" t="s">
        <v>19744</v>
      </c>
    </row>
    <row r="19716">
      <c r="A19716" s="16">
        <v>2524.0</v>
      </c>
      <c r="B19716" s="16" t="s">
        <v>19745</v>
      </c>
    </row>
    <row r="19717">
      <c r="A19717" s="17">
        <v>2523.0</v>
      </c>
      <c r="B19717" s="17" t="s">
        <v>19746</v>
      </c>
    </row>
    <row r="19718">
      <c r="A19718" s="16">
        <v>2522.0</v>
      </c>
      <c r="B19718" s="16" t="s">
        <v>19747</v>
      </c>
    </row>
    <row r="19719">
      <c r="A19719" s="17">
        <v>2521.0</v>
      </c>
      <c r="B19719" s="17" t="s">
        <v>19748</v>
      </c>
    </row>
    <row r="19720">
      <c r="A19720" s="16">
        <v>2520.0</v>
      </c>
      <c r="B19720" s="16" t="s">
        <v>19749</v>
      </c>
    </row>
    <row r="19721">
      <c r="A19721" s="17">
        <v>2519.0</v>
      </c>
      <c r="B19721" s="17" t="s">
        <v>19750</v>
      </c>
    </row>
    <row r="19722">
      <c r="A19722" s="16">
        <v>2518.0</v>
      </c>
      <c r="B19722" s="16" t="s">
        <v>19751</v>
      </c>
    </row>
    <row r="19723">
      <c r="A19723" s="17">
        <v>2517.0</v>
      </c>
      <c r="B19723" s="17" t="s">
        <v>19752</v>
      </c>
    </row>
    <row r="19724">
      <c r="A19724" s="16">
        <v>2516.0</v>
      </c>
      <c r="B19724" s="16" t="s">
        <v>19753</v>
      </c>
    </row>
    <row r="19725">
      <c r="A19725" s="17">
        <v>2515.0</v>
      </c>
      <c r="B19725" s="17" t="s">
        <v>19754</v>
      </c>
    </row>
    <row r="19726">
      <c r="A19726" s="16">
        <v>2514.0</v>
      </c>
      <c r="B19726" s="16" t="s">
        <v>19755</v>
      </c>
    </row>
    <row r="19727">
      <c r="A19727" s="17">
        <v>2513.0</v>
      </c>
      <c r="B19727" s="17" t="s">
        <v>19756</v>
      </c>
    </row>
    <row r="19728">
      <c r="A19728" s="16">
        <v>2512.0</v>
      </c>
      <c r="B19728" s="16" t="s">
        <v>19757</v>
      </c>
    </row>
    <row r="19729">
      <c r="A19729" s="17">
        <v>2511.0</v>
      </c>
      <c r="B19729" s="17" t="s">
        <v>19758</v>
      </c>
    </row>
    <row r="19730">
      <c r="A19730" s="16">
        <v>2510.0</v>
      </c>
      <c r="B19730" s="16" t="s">
        <v>19759</v>
      </c>
    </row>
    <row r="19731">
      <c r="A19731" s="17">
        <v>2509.0</v>
      </c>
      <c r="B19731" s="17" t="s">
        <v>19760</v>
      </c>
    </row>
    <row r="19732">
      <c r="A19732" s="16">
        <v>2508.0</v>
      </c>
      <c r="B19732" s="16" t="s">
        <v>19761</v>
      </c>
    </row>
    <row r="19733">
      <c r="A19733" s="17">
        <v>2507.0</v>
      </c>
      <c r="B19733" s="17" t="s">
        <v>19762</v>
      </c>
    </row>
    <row r="19734">
      <c r="A19734" s="16">
        <v>2506.0</v>
      </c>
      <c r="B19734" s="16" t="s">
        <v>19763</v>
      </c>
    </row>
    <row r="19735">
      <c r="A19735" s="17">
        <v>2505.0</v>
      </c>
      <c r="B19735" s="17" t="s">
        <v>19764</v>
      </c>
    </row>
    <row r="19736">
      <c r="A19736" s="16">
        <v>2504.0</v>
      </c>
      <c r="B19736" s="16" t="s">
        <v>19765</v>
      </c>
    </row>
    <row r="19737">
      <c r="A19737" s="17">
        <v>2503.0</v>
      </c>
      <c r="B19737" s="17" t="s">
        <v>19766</v>
      </c>
    </row>
    <row r="19738">
      <c r="A19738" s="16">
        <v>2502.0</v>
      </c>
      <c r="B19738" s="16" t="s">
        <v>19767</v>
      </c>
    </row>
    <row r="19739">
      <c r="A19739" s="17">
        <v>2501.0</v>
      </c>
      <c r="B19739" s="17" t="s">
        <v>19768</v>
      </c>
    </row>
    <row r="19740">
      <c r="A19740" s="16">
        <v>2500.0</v>
      </c>
      <c r="B19740" s="16" t="s">
        <v>19769</v>
      </c>
    </row>
    <row r="19741">
      <c r="A19741" s="17">
        <v>2499.0</v>
      </c>
      <c r="B19741" s="17" t="s">
        <v>19770</v>
      </c>
    </row>
    <row r="19742">
      <c r="A19742" s="16">
        <v>2498.0</v>
      </c>
      <c r="B19742" s="16" t="s">
        <v>19771</v>
      </c>
    </row>
    <row r="19743">
      <c r="A19743" s="17">
        <v>2497.0</v>
      </c>
      <c r="B19743" s="17" t="s">
        <v>19772</v>
      </c>
    </row>
    <row r="19744">
      <c r="A19744" s="16">
        <v>2496.0</v>
      </c>
      <c r="B19744" s="16" t="s">
        <v>19773</v>
      </c>
    </row>
    <row r="19745">
      <c r="A19745" s="17">
        <v>2495.0</v>
      </c>
      <c r="B19745" s="17" t="s">
        <v>19774</v>
      </c>
    </row>
    <row r="19746">
      <c r="A19746" s="16">
        <v>2494.0</v>
      </c>
      <c r="B19746" s="16" t="s">
        <v>19775</v>
      </c>
    </row>
    <row r="19747">
      <c r="A19747" s="17">
        <v>2493.0</v>
      </c>
      <c r="B19747" s="17" t="s">
        <v>19776</v>
      </c>
    </row>
    <row r="19748">
      <c r="A19748" s="16">
        <v>2492.0</v>
      </c>
      <c r="B19748" s="16" t="s">
        <v>19777</v>
      </c>
    </row>
    <row r="19749">
      <c r="A19749" s="17">
        <v>2491.0</v>
      </c>
      <c r="B19749" s="17" t="s">
        <v>19778</v>
      </c>
    </row>
    <row r="19750">
      <c r="A19750" s="16">
        <v>2490.0</v>
      </c>
      <c r="B19750" s="16" t="s">
        <v>19779</v>
      </c>
    </row>
    <row r="19751">
      <c r="A19751" s="17">
        <v>2489.0</v>
      </c>
      <c r="B19751" s="17" t="s">
        <v>19780</v>
      </c>
    </row>
    <row r="19752">
      <c r="A19752" s="16">
        <v>2488.0</v>
      </c>
      <c r="B19752" s="16" t="s">
        <v>19781</v>
      </c>
    </row>
    <row r="19753">
      <c r="A19753" s="17">
        <v>2487.0</v>
      </c>
      <c r="B19753" s="17" t="s">
        <v>19782</v>
      </c>
    </row>
    <row r="19754">
      <c r="A19754" s="16">
        <v>2486.0</v>
      </c>
      <c r="B19754" s="16" t="s">
        <v>19783</v>
      </c>
    </row>
    <row r="19755">
      <c r="A19755" s="17">
        <v>2485.0</v>
      </c>
      <c r="B19755" s="17" t="s">
        <v>19784</v>
      </c>
    </row>
    <row r="19756">
      <c r="A19756" s="16">
        <v>2484.0</v>
      </c>
      <c r="B19756" s="16" t="s">
        <v>19785</v>
      </c>
    </row>
    <row r="19757">
      <c r="A19757" s="17">
        <v>2483.0</v>
      </c>
      <c r="B19757" s="17" t="s">
        <v>19786</v>
      </c>
    </row>
    <row r="19758">
      <c r="A19758" s="16">
        <v>2482.0</v>
      </c>
      <c r="B19758" s="16" t="s">
        <v>19787</v>
      </c>
    </row>
    <row r="19759">
      <c r="A19759" s="17">
        <v>2481.0</v>
      </c>
      <c r="B19759" s="17" t="s">
        <v>19788</v>
      </c>
    </row>
    <row r="19760">
      <c r="A19760" s="16">
        <v>2480.0</v>
      </c>
      <c r="B19760" s="16" t="s">
        <v>19789</v>
      </c>
    </row>
    <row r="19761">
      <c r="A19761" s="17">
        <v>2479.0</v>
      </c>
      <c r="B19761" s="17" t="s">
        <v>19790</v>
      </c>
    </row>
    <row r="19762">
      <c r="A19762" s="16">
        <v>2478.0</v>
      </c>
      <c r="B19762" s="16" t="s">
        <v>19791</v>
      </c>
    </row>
    <row r="19763">
      <c r="A19763" s="17">
        <v>2477.0</v>
      </c>
      <c r="B19763" s="17" t="s">
        <v>19792</v>
      </c>
    </row>
    <row r="19764">
      <c r="A19764" s="16">
        <v>2476.0</v>
      </c>
      <c r="B19764" s="16" t="s">
        <v>19793</v>
      </c>
    </row>
    <row r="19765">
      <c r="A19765" s="17">
        <v>2475.0</v>
      </c>
      <c r="B19765" s="17" t="s">
        <v>19794</v>
      </c>
    </row>
    <row r="19766">
      <c r="A19766" s="16">
        <v>2474.0</v>
      </c>
      <c r="B19766" s="16" t="s">
        <v>19795</v>
      </c>
    </row>
    <row r="19767">
      <c r="A19767" s="17">
        <v>2473.0</v>
      </c>
      <c r="B19767" s="17" t="s">
        <v>19796</v>
      </c>
    </row>
    <row r="19768">
      <c r="A19768" s="16">
        <v>2472.0</v>
      </c>
      <c r="B19768" s="16" t="s">
        <v>19797</v>
      </c>
    </row>
    <row r="19769">
      <c r="A19769" s="17">
        <v>2471.0</v>
      </c>
      <c r="B19769" s="17" t="s">
        <v>19798</v>
      </c>
    </row>
    <row r="19770">
      <c r="A19770" s="16">
        <v>2470.0</v>
      </c>
      <c r="B19770" s="16" t="s">
        <v>19799</v>
      </c>
    </row>
    <row r="19771">
      <c r="A19771" s="17">
        <v>2469.0</v>
      </c>
      <c r="B19771" s="17" t="s">
        <v>19800</v>
      </c>
    </row>
    <row r="19772">
      <c r="A19772" s="16">
        <v>2468.0</v>
      </c>
      <c r="B19772" s="16" t="s">
        <v>19801</v>
      </c>
    </row>
    <row r="19773">
      <c r="A19773" s="17">
        <v>2467.0</v>
      </c>
      <c r="B19773" s="17" t="s">
        <v>19802</v>
      </c>
    </row>
    <row r="19774">
      <c r="A19774" s="16">
        <v>2466.0</v>
      </c>
      <c r="B19774" s="16" t="s">
        <v>19803</v>
      </c>
    </row>
    <row r="19775">
      <c r="A19775" s="17">
        <v>2465.0</v>
      </c>
      <c r="B19775" s="17" t="s">
        <v>19804</v>
      </c>
    </row>
    <row r="19776">
      <c r="A19776" s="16">
        <v>2464.0</v>
      </c>
      <c r="B19776" s="16" t="s">
        <v>19805</v>
      </c>
    </row>
    <row r="19777">
      <c r="A19777" s="17">
        <v>2463.0</v>
      </c>
      <c r="B19777" s="17" t="s">
        <v>19806</v>
      </c>
    </row>
    <row r="19778">
      <c r="A19778" s="16">
        <v>2462.0</v>
      </c>
      <c r="B19778" s="16" t="s">
        <v>19807</v>
      </c>
    </row>
    <row r="19779">
      <c r="A19779" s="17">
        <v>2461.0</v>
      </c>
      <c r="B19779" s="17" t="s">
        <v>19808</v>
      </c>
    </row>
    <row r="19780">
      <c r="A19780" s="16">
        <v>2460.0</v>
      </c>
      <c r="B19780" s="16" t="s">
        <v>19809</v>
      </c>
    </row>
    <row r="19781">
      <c r="A19781" s="17">
        <v>2459.0</v>
      </c>
      <c r="B19781" s="17" t="s">
        <v>19810</v>
      </c>
    </row>
    <row r="19782">
      <c r="A19782" s="16">
        <v>2458.0</v>
      </c>
      <c r="B19782" s="16" t="s">
        <v>19811</v>
      </c>
    </row>
    <row r="19783">
      <c r="A19783" s="17">
        <v>2457.0</v>
      </c>
      <c r="B19783" s="17" t="s">
        <v>19812</v>
      </c>
    </row>
    <row r="19784">
      <c r="A19784" s="16">
        <v>2456.0</v>
      </c>
      <c r="B19784" s="16" t="s">
        <v>19813</v>
      </c>
    </row>
    <row r="19785">
      <c r="A19785" s="17">
        <v>2454.0</v>
      </c>
      <c r="B19785" s="17" t="s">
        <v>19814</v>
      </c>
    </row>
    <row r="19786">
      <c r="A19786" s="16">
        <v>2453.0</v>
      </c>
      <c r="B19786" s="16" t="s">
        <v>19815</v>
      </c>
    </row>
    <row r="19787">
      <c r="A19787" s="17">
        <v>2452.0</v>
      </c>
      <c r="B19787" s="17" t="s">
        <v>19816</v>
      </c>
    </row>
    <row r="19788">
      <c r="A19788" s="16">
        <v>2451.0</v>
      </c>
      <c r="B19788" s="16" t="s">
        <v>19817</v>
      </c>
    </row>
    <row r="19789">
      <c r="A19789" s="17">
        <v>2449.0</v>
      </c>
      <c r="B19789" s="17" t="s">
        <v>19818</v>
      </c>
    </row>
    <row r="19790">
      <c r="A19790" s="16">
        <v>2448.0</v>
      </c>
      <c r="B19790" s="16" t="s">
        <v>19819</v>
      </c>
    </row>
    <row r="19791">
      <c r="A19791" s="17">
        <v>2445.0</v>
      </c>
      <c r="B19791" s="17" t="s">
        <v>19820</v>
      </c>
    </row>
    <row r="19792">
      <c r="A19792" s="16">
        <v>2444.0</v>
      </c>
      <c r="B19792" s="16" t="s">
        <v>19821</v>
      </c>
    </row>
    <row r="19793">
      <c r="A19793" s="17">
        <v>2443.0</v>
      </c>
      <c r="B19793" s="17" t="s">
        <v>19822</v>
      </c>
    </row>
    <row r="19794">
      <c r="A19794" s="16">
        <v>2441.0</v>
      </c>
      <c r="B19794" s="16" t="s">
        <v>19823</v>
      </c>
    </row>
    <row r="19795">
      <c r="A19795" s="17">
        <v>2440.0</v>
      </c>
      <c r="B19795" s="17" t="s">
        <v>19824</v>
      </c>
    </row>
    <row r="19796">
      <c r="A19796" s="16">
        <v>2439.0</v>
      </c>
      <c r="B19796" s="16" t="s">
        <v>19825</v>
      </c>
    </row>
    <row r="19797">
      <c r="A19797" s="17">
        <v>2438.0</v>
      </c>
      <c r="B19797" s="17" t="s">
        <v>19826</v>
      </c>
    </row>
    <row r="19798">
      <c r="A19798" s="16">
        <v>2437.0</v>
      </c>
      <c r="B19798" s="16" t="s">
        <v>19827</v>
      </c>
    </row>
    <row r="19799">
      <c r="A19799" s="17">
        <v>2436.0</v>
      </c>
      <c r="B19799" s="17" t="s">
        <v>19828</v>
      </c>
    </row>
    <row r="19800">
      <c r="A19800" s="16">
        <v>2434.0</v>
      </c>
      <c r="B19800" s="16" t="s">
        <v>19829</v>
      </c>
    </row>
    <row r="19801">
      <c r="A19801" s="17">
        <v>2433.0</v>
      </c>
      <c r="B19801" s="17" t="s">
        <v>19830</v>
      </c>
    </row>
    <row r="19802">
      <c r="A19802" s="16">
        <v>2432.0</v>
      </c>
      <c r="B19802" s="16" t="s">
        <v>19831</v>
      </c>
    </row>
    <row r="19803">
      <c r="A19803" s="17">
        <v>2431.0</v>
      </c>
      <c r="B19803" s="17" t="s">
        <v>19832</v>
      </c>
    </row>
    <row r="19804">
      <c r="A19804" s="16">
        <v>2430.0</v>
      </c>
      <c r="B19804" s="16" t="s">
        <v>19833</v>
      </c>
    </row>
    <row r="19805">
      <c r="A19805" s="17">
        <v>2429.0</v>
      </c>
      <c r="B19805" s="17" t="s">
        <v>19834</v>
      </c>
    </row>
    <row r="19806">
      <c r="A19806" s="16">
        <v>2428.0</v>
      </c>
      <c r="B19806" s="16" t="s">
        <v>19835</v>
      </c>
    </row>
    <row r="19807">
      <c r="A19807" s="17">
        <v>2427.0</v>
      </c>
      <c r="B19807" s="17" t="s">
        <v>19836</v>
      </c>
    </row>
    <row r="19808">
      <c r="A19808" s="16">
        <v>2426.0</v>
      </c>
      <c r="B19808" s="16" t="s">
        <v>19837</v>
      </c>
    </row>
    <row r="19809">
      <c r="A19809" s="17">
        <v>2425.0</v>
      </c>
      <c r="B19809" s="17" t="s">
        <v>19838</v>
      </c>
    </row>
    <row r="19810">
      <c r="A19810" s="16">
        <v>2424.0</v>
      </c>
      <c r="B19810" s="16" t="s">
        <v>19839</v>
      </c>
    </row>
    <row r="19811">
      <c r="A19811" s="17">
        <v>2423.0</v>
      </c>
      <c r="B19811" s="17" t="s">
        <v>19840</v>
      </c>
    </row>
    <row r="19812">
      <c r="A19812" s="16">
        <v>2422.0</v>
      </c>
      <c r="B19812" s="16" t="s">
        <v>19841</v>
      </c>
    </row>
    <row r="19813">
      <c r="A19813" s="17">
        <v>2421.0</v>
      </c>
      <c r="B19813" s="17" t="s">
        <v>19842</v>
      </c>
    </row>
    <row r="19814">
      <c r="A19814" s="16">
        <v>2420.0</v>
      </c>
      <c r="B19814" s="16" t="s">
        <v>19843</v>
      </c>
    </row>
    <row r="19815">
      <c r="A19815" s="17">
        <v>2419.0</v>
      </c>
      <c r="B19815" s="17" t="s">
        <v>19844</v>
      </c>
    </row>
    <row r="19816">
      <c r="A19816" s="16">
        <v>2418.0</v>
      </c>
      <c r="B19816" s="16" t="s">
        <v>19845</v>
      </c>
    </row>
    <row r="19817">
      <c r="A19817" s="17">
        <v>2417.0</v>
      </c>
      <c r="B19817" s="17" t="s">
        <v>19846</v>
      </c>
    </row>
    <row r="19818">
      <c r="A19818" s="16">
        <v>2416.0</v>
      </c>
      <c r="B19818" s="16" t="s">
        <v>19847</v>
      </c>
    </row>
    <row r="19819">
      <c r="A19819" s="17">
        <v>2415.0</v>
      </c>
      <c r="B19819" s="17" t="s">
        <v>19848</v>
      </c>
    </row>
    <row r="19820">
      <c r="A19820" s="16">
        <v>2414.0</v>
      </c>
      <c r="B19820" s="16" t="s">
        <v>19849</v>
      </c>
    </row>
    <row r="19821">
      <c r="A19821" s="17">
        <v>2413.0</v>
      </c>
      <c r="B19821" s="17" t="s">
        <v>19850</v>
      </c>
    </row>
    <row r="19822">
      <c r="A19822" s="16">
        <v>2412.0</v>
      </c>
      <c r="B19822" s="16" t="s">
        <v>19851</v>
      </c>
    </row>
    <row r="19823">
      <c r="A19823" s="17">
        <v>2410.0</v>
      </c>
      <c r="B19823" s="17" t="s">
        <v>19852</v>
      </c>
    </row>
    <row r="19824">
      <c r="A19824" s="16">
        <v>2409.0</v>
      </c>
      <c r="B19824" s="16" t="s">
        <v>19853</v>
      </c>
    </row>
    <row r="19825">
      <c r="A19825" s="17">
        <v>2408.0</v>
      </c>
      <c r="B19825" s="17" t="s">
        <v>19854</v>
      </c>
    </row>
    <row r="19826">
      <c r="A19826" s="16">
        <v>2407.0</v>
      </c>
      <c r="B19826" s="16" t="s">
        <v>19855</v>
      </c>
    </row>
    <row r="19827">
      <c r="A19827" s="17">
        <v>2406.0</v>
      </c>
      <c r="B19827" s="17" t="s">
        <v>19856</v>
      </c>
    </row>
    <row r="19828">
      <c r="A19828" s="16">
        <v>2404.0</v>
      </c>
      <c r="B19828" s="16" t="s">
        <v>19857</v>
      </c>
    </row>
    <row r="19829">
      <c r="A19829" s="17">
        <v>2401.0</v>
      </c>
      <c r="B19829" s="17" t="s">
        <v>19858</v>
      </c>
    </row>
    <row r="19830">
      <c r="A19830" s="16">
        <v>2400.0</v>
      </c>
      <c r="B19830" s="16" t="s">
        <v>19859</v>
      </c>
    </row>
    <row r="19831">
      <c r="A19831" s="17">
        <v>2399.0</v>
      </c>
      <c r="B19831" s="17" t="s">
        <v>19860</v>
      </c>
    </row>
    <row r="19832">
      <c r="A19832" s="16">
        <v>2398.0</v>
      </c>
      <c r="B19832" s="16" t="s">
        <v>19861</v>
      </c>
    </row>
    <row r="19833">
      <c r="A19833" s="17">
        <v>2397.0</v>
      </c>
      <c r="B19833" s="17" t="s">
        <v>19862</v>
      </c>
    </row>
    <row r="19834">
      <c r="A19834" s="16">
        <v>2396.0</v>
      </c>
      <c r="B19834" s="16" t="s">
        <v>19863</v>
      </c>
    </row>
    <row r="19835">
      <c r="A19835" s="17">
        <v>2395.0</v>
      </c>
      <c r="B19835" s="17" t="s">
        <v>19864</v>
      </c>
    </row>
    <row r="19836">
      <c r="A19836" s="16">
        <v>2394.0</v>
      </c>
      <c r="B19836" s="16" t="s">
        <v>19865</v>
      </c>
    </row>
    <row r="19837">
      <c r="A19837" s="17">
        <v>2393.0</v>
      </c>
      <c r="B19837" s="17" t="s">
        <v>19866</v>
      </c>
    </row>
    <row r="19838">
      <c r="A19838" s="16">
        <v>2392.0</v>
      </c>
      <c r="B19838" s="16" t="s">
        <v>19867</v>
      </c>
    </row>
    <row r="19839">
      <c r="A19839" s="17">
        <v>2391.0</v>
      </c>
      <c r="B19839" s="17" t="s">
        <v>19868</v>
      </c>
    </row>
    <row r="19840">
      <c r="A19840" s="16">
        <v>2390.0</v>
      </c>
      <c r="B19840" s="16" t="s">
        <v>19869</v>
      </c>
    </row>
    <row r="19841">
      <c r="A19841" s="17">
        <v>2389.0</v>
      </c>
      <c r="B19841" s="17" t="s">
        <v>19870</v>
      </c>
    </row>
    <row r="19842">
      <c r="A19842" s="16">
        <v>2388.0</v>
      </c>
      <c r="B19842" s="16" t="s">
        <v>19871</v>
      </c>
    </row>
    <row r="19843">
      <c r="A19843" s="17">
        <v>2387.0</v>
      </c>
      <c r="B19843" s="17" t="s">
        <v>19872</v>
      </c>
    </row>
    <row r="19844">
      <c r="A19844" s="16">
        <v>2386.0</v>
      </c>
      <c r="B19844" s="16" t="s">
        <v>19873</v>
      </c>
    </row>
    <row r="19845">
      <c r="A19845" s="17">
        <v>2385.0</v>
      </c>
      <c r="B19845" s="17" t="s">
        <v>19874</v>
      </c>
    </row>
    <row r="19846">
      <c r="A19846" s="16">
        <v>2384.0</v>
      </c>
      <c r="B19846" s="16" t="s">
        <v>19875</v>
      </c>
    </row>
    <row r="19847">
      <c r="A19847" s="17">
        <v>2383.0</v>
      </c>
      <c r="B19847" s="17" t="s">
        <v>19876</v>
      </c>
    </row>
    <row r="19848">
      <c r="A19848" s="16">
        <v>2382.0</v>
      </c>
      <c r="B19848" s="16" t="s">
        <v>19877</v>
      </c>
    </row>
    <row r="19849">
      <c r="A19849" s="17">
        <v>2381.0</v>
      </c>
      <c r="B19849" s="17" t="s">
        <v>19878</v>
      </c>
    </row>
    <row r="19850">
      <c r="A19850" s="16">
        <v>2379.0</v>
      </c>
      <c r="B19850" s="16" t="s">
        <v>19879</v>
      </c>
    </row>
    <row r="19851">
      <c r="A19851" s="17">
        <v>2378.0</v>
      </c>
      <c r="B19851" s="17" t="s">
        <v>19880</v>
      </c>
    </row>
    <row r="19852">
      <c r="A19852" s="16">
        <v>2377.0</v>
      </c>
      <c r="B19852" s="16" t="s">
        <v>19881</v>
      </c>
    </row>
    <row r="19853">
      <c r="A19853" s="17">
        <v>2376.0</v>
      </c>
      <c r="B19853" s="17" t="s">
        <v>19882</v>
      </c>
    </row>
    <row r="19854">
      <c r="A19854" s="16">
        <v>2375.0</v>
      </c>
      <c r="B19854" s="16" t="s">
        <v>19883</v>
      </c>
    </row>
    <row r="19855">
      <c r="A19855" s="17">
        <v>2372.0</v>
      </c>
      <c r="B19855" s="17" t="s">
        <v>19884</v>
      </c>
    </row>
    <row r="19856">
      <c r="A19856" s="16">
        <v>2371.0</v>
      </c>
      <c r="B19856" s="16" t="s">
        <v>19885</v>
      </c>
    </row>
    <row r="19857">
      <c r="A19857" s="17">
        <v>2370.0</v>
      </c>
      <c r="B19857" s="17" t="s">
        <v>19886</v>
      </c>
    </row>
    <row r="19858">
      <c r="A19858" s="16">
        <v>2369.0</v>
      </c>
      <c r="B19858" s="16" t="s">
        <v>19887</v>
      </c>
    </row>
    <row r="19859">
      <c r="A19859" s="17">
        <v>2368.0</v>
      </c>
      <c r="B19859" s="17" t="s">
        <v>19888</v>
      </c>
    </row>
    <row r="19860">
      <c r="A19860" s="16">
        <v>2367.0</v>
      </c>
      <c r="B19860" s="16" t="s">
        <v>19889</v>
      </c>
    </row>
    <row r="19861">
      <c r="A19861" s="17">
        <v>2366.0</v>
      </c>
      <c r="B19861" s="17" t="s">
        <v>19890</v>
      </c>
    </row>
    <row r="19862">
      <c r="A19862" s="16">
        <v>2365.0</v>
      </c>
      <c r="B19862" s="16" t="s">
        <v>19891</v>
      </c>
    </row>
    <row r="19863">
      <c r="A19863" s="17">
        <v>2364.0</v>
      </c>
      <c r="B19863" s="17" t="s">
        <v>19892</v>
      </c>
    </row>
    <row r="19864">
      <c r="A19864" s="16">
        <v>2363.0</v>
      </c>
      <c r="B19864" s="16" t="s">
        <v>19893</v>
      </c>
    </row>
    <row r="19865">
      <c r="A19865" s="17">
        <v>2362.0</v>
      </c>
      <c r="B19865" s="17" t="s">
        <v>19894</v>
      </c>
    </row>
    <row r="19866">
      <c r="A19866" s="16">
        <v>2360.0</v>
      </c>
      <c r="B19866" s="16" t="s">
        <v>19895</v>
      </c>
    </row>
    <row r="19867">
      <c r="A19867" s="17">
        <v>2359.0</v>
      </c>
      <c r="B19867" s="17" t="s">
        <v>19896</v>
      </c>
    </row>
    <row r="19868">
      <c r="A19868" s="16">
        <v>2358.0</v>
      </c>
      <c r="B19868" s="16" t="s">
        <v>19897</v>
      </c>
    </row>
    <row r="19869">
      <c r="A19869" s="17">
        <v>2357.0</v>
      </c>
      <c r="B19869" s="17" t="s">
        <v>19898</v>
      </c>
    </row>
    <row r="19870">
      <c r="A19870" s="16">
        <v>2356.0</v>
      </c>
      <c r="B19870" s="16" t="s">
        <v>19899</v>
      </c>
    </row>
    <row r="19871">
      <c r="A19871" s="17">
        <v>2355.0</v>
      </c>
      <c r="B19871" s="17" t="s">
        <v>19900</v>
      </c>
    </row>
    <row r="19872">
      <c r="A19872" s="16">
        <v>2354.0</v>
      </c>
      <c r="B19872" s="16" t="s">
        <v>19901</v>
      </c>
    </row>
    <row r="19873">
      <c r="A19873" s="17">
        <v>2353.0</v>
      </c>
      <c r="B19873" s="17" t="s">
        <v>19902</v>
      </c>
    </row>
    <row r="19874">
      <c r="A19874" s="16">
        <v>2352.0</v>
      </c>
      <c r="B19874" s="16" t="s">
        <v>19903</v>
      </c>
    </row>
    <row r="19875">
      <c r="A19875" s="17">
        <v>2351.0</v>
      </c>
      <c r="B19875" s="17" t="s">
        <v>19904</v>
      </c>
    </row>
    <row r="19876">
      <c r="A19876" s="16">
        <v>2350.0</v>
      </c>
      <c r="B19876" s="16" t="s">
        <v>19905</v>
      </c>
    </row>
    <row r="19877">
      <c r="A19877" s="17">
        <v>2349.0</v>
      </c>
      <c r="B19877" s="17" t="s">
        <v>19906</v>
      </c>
    </row>
    <row r="19878">
      <c r="A19878" s="16">
        <v>2348.0</v>
      </c>
      <c r="B19878" s="16" t="s">
        <v>19907</v>
      </c>
    </row>
    <row r="19879">
      <c r="A19879" s="17">
        <v>2347.0</v>
      </c>
      <c r="B19879" s="17" t="s">
        <v>19908</v>
      </c>
    </row>
    <row r="19880">
      <c r="A19880" s="16">
        <v>2346.0</v>
      </c>
      <c r="B19880" s="16" t="s">
        <v>19909</v>
      </c>
    </row>
    <row r="19881">
      <c r="A19881" s="17">
        <v>2345.0</v>
      </c>
      <c r="B19881" s="17" t="s">
        <v>19910</v>
      </c>
    </row>
    <row r="19882">
      <c r="A19882" s="16">
        <v>2344.0</v>
      </c>
      <c r="B19882" s="16" t="s">
        <v>19911</v>
      </c>
    </row>
    <row r="19883">
      <c r="A19883" s="17">
        <v>2343.0</v>
      </c>
      <c r="B19883" s="17" t="s">
        <v>19912</v>
      </c>
    </row>
    <row r="19884">
      <c r="A19884" s="16">
        <v>2342.0</v>
      </c>
      <c r="B19884" s="16" t="s">
        <v>19913</v>
      </c>
    </row>
    <row r="19885">
      <c r="A19885" s="17">
        <v>2341.0</v>
      </c>
      <c r="B19885" s="17" t="s">
        <v>19914</v>
      </c>
    </row>
    <row r="19886">
      <c r="A19886" s="16">
        <v>2340.0</v>
      </c>
      <c r="B19886" s="16" t="s">
        <v>19915</v>
      </c>
    </row>
    <row r="19887">
      <c r="A19887" s="17">
        <v>2339.0</v>
      </c>
      <c r="B19887" s="17" t="s">
        <v>19916</v>
      </c>
    </row>
    <row r="19888">
      <c r="A19888" s="16">
        <v>2337.0</v>
      </c>
      <c r="B19888" s="16" t="s">
        <v>19917</v>
      </c>
    </row>
    <row r="19889">
      <c r="A19889" s="17">
        <v>2336.0</v>
      </c>
      <c r="B19889" s="17" t="s">
        <v>19918</v>
      </c>
    </row>
    <row r="19890">
      <c r="A19890" s="16">
        <v>2335.0</v>
      </c>
      <c r="B19890" s="16" t="s">
        <v>19919</v>
      </c>
    </row>
    <row r="19891">
      <c r="A19891" s="17">
        <v>2334.0</v>
      </c>
      <c r="B19891" s="17" t="s">
        <v>19920</v>
      </c>
    </row>
    <row r="19892">
      <c r="A19892" s="16">
        <v>2333.0</v>
      </c>
      <c r="B19892" s="16" t="s">
        <v>19921</v>
      </c>
    </row>
    <row r="19893">
      <c r="A19893" s="17">
        <v>2332.0</v>
      </c>
      <c r="B19893" s="17" t="s">
        <v>19922</v>
      </c>
    </row>
    <row r="19894">
      <c r="A19894" s="16">
        <v>2331.0</v>
      </c>
      <c r="B19894" s="16" t="s">
        <v>19923</v>
      </c>
    </row>
    <row r="19895">
      <c r="A19895" s="17">
        <v>2330.0</v>
      </c>
      <c r="B19895" s="17" t="s">
        <v>19924</v>
      </c>
    </row>
    <row r="19896">
      <c r="A19896" s="16">
        <v>2328.0</v>
      </c>
      <c r="B19896" s="16" t="s">
        <v>19925</v>
      </c>
    </row>
    <row r="19897">
      <c r="A19897" s="17">
        <v>2327.0</v>
      </c>
      <c r="B19897" s="17" t="s">
        <v>19926</v>
      </c>
    </row>
    <row r="19898">
      <c r="A19898" s="16">
        <v>2325.0</v>
      </c>
      <c r="B19898" s="16" t="s">
        <v>19927</v>
      </c>
    </row>
    <row r="19899">
      <c r="A19899" s="17">
        <v>2324.0</v>
      </c>
      <c r="B19899" s="17" t="s">
        <v>19928</v>
      </c>
    </row>
    <row r="19900">
      <c r="A19900" s="16">
        <v>2323.0</v>
      </c>
      <c r="B19900" s="16" t="s">
        <v>19929</v>
      </c>
    </row>
    <row r="19901">
      <c r="A19901" s="17">
        <v>2322.0</v>
      </c>
      <c r="B19901" s="17" t="s">
        <v>19930</v>
      </c>
    </row>
    <row r="19902">
      <c r="A19902" s="16">
        <v>2321.0</v>
      </c>
      <c r="B19902" s="16" t="s">
        <v>19931</v>
      </c>
    </row>
    <row r="19903">
      <c r="A19903" s="17">
        <v>2320.0</v>
      </c>
      <c r="B19903" s="17" t="s">
        <v>19932</v>
      </c>
    </row>
    <row r="19904">
      <c r="A19904" s="16">
        <v>2319.0</v>
      </c>
      <c r="B19904" s="16" t="s">
        <v>19933</v>
      </c>
    </row>
    <row r="19905">
      <c r="A19905" s="17">
        <v>2318.0</v>
      </c>
      <c r="B19905" s="17" t="s">
        <v>19934</v>
      </c>
    </row>
    <row r="19906">
      <c r="A19906" s="16">
        <v>2317.0</v>
      </c>
      <c r="B19906" s="16" t="s">
        <v>19935</v>
      </c>
    </row>
    <row r="19907">
      <c r="A19907" s="17">
        <v>2316.0</v>
      </c>
      <c r="B19907" s="17" t="s">
        <v>19936</v>
      </c>
    </row>
    <row r="19908">
      <c r="A19908" s="16">
        <v>2315.0</v>
      </c>
      <c r="B19908" s="16" t="s">
        <v>19937</v>
      </c>
    </row>
    <row r="19909">
      <c r="A19909" s="17">
        <v>2314.0</v>
      </c>
      <c r="B19909" s="17" t="s">
        <v>19938</v>
      </c>
    </row>
    <row r="19910">
      <c r="A19910" s="16">
        <v>2313.0</v>
      </c>
      <c r="B19910" s="16" t="s">
        <v>19939</v>
      </c>
    </row>
    <row r="19911">
      <c r="A19911" s="17">
        <v>2312.0</v>
      </c>
      <c r="B19911" s="17" t="s">
        <v>19940</v>
      </c>
    </row>
    <row r="19912">
      <c r="A19912" s="16">
        <v>2311.0</v>
      </c>
      <c r="B19912" s="16" t="s">
        <v>19941</v>
      </c>
    </row>
    <row r="19913">
      <c r="A19913" s="17">
        <v>2309.0</v>
      </c>
      <c r="B19913" s="17" t="s">
        <v>19942</v>
      </c>
    </row>
    <row r="19914">
      <c r="A19914" s="16">
        <v>2308.0</v>
      </c>
      <c r="B19914" s="16" t="s">
        <v>19943</v>
      </c>
    </row>
    <row r="19915">
      <c r="A19915" s="17">
        <v>2307.0</v>
      </c>
      <c r="B19915" s="17" t="s">
        <v>19944</v>
      </c>
    </row>
    <row r="19916">
      <c r="A19916" s="16">
        <v>2306.0</v>
      </c>
      <c r="B19916" s="16" t="s">
        <v>19945</v>
      </c>
    </row>
    <row r="19917">
      <c r="A19917" s="17">
        <v>2305.0</v>
      </c>
      <c r="B19917" s="17" t="s">
        <v>19946</v>
      </c>
    </row>
    <row r="19918">
      <c r="A19918" s="16">
        <v>2304.0</v>
      </c>
      <c r="B19918" s="16" t="s">
        <v>19947</v>
      </c>
    </row>
    <row r="19919">
      <c r="A19919" s="17">
        <v>2303.0</v>
      </c>
      <c r="B19919" s="17" t="s">
        <v>19948</v>
      </c>
    </row>
    <row r="19920">
      <c r="A19920" s="16">
        <v>2302.0</v>
      </c>
      <c r="B19920" s="16" t="s">
        <v>19949</v>
      </c>
    </row>
    <row r="19921">
      <c r="A19921" s="17">
        <v>2301.0</v>
      </c>
      <c r="B19921" s="17" t="s">
        <v>19950</v>
      </c>
    </row>
    <row r="19922">
      <c r="A19922" s="16">
        <v>2300.0</v>
      </c>
      <c r="B19922" s="16" t="s">
        <v>19951</v>
      </c>
    </row>
    <row r="19923">
      <c r="A19923" s="17">
        <v>2299.0</v>
      </c>
      <c r="B19923" s="17" t="s">
        <v>19952</v>
      </c>
    </row>
    <row r="19924">
      <c r="A19924" s="16">
        <v>2298.0</v>
      </c>
      <c r="B19924" s="16" t="s">
        <v>19953</v>
      </c>
    </row>
    <row r="19925">
      <c r="A19925" s="17">
        <v>2297.0</v>
      </c>
      <c r="B19925" s="17" t="s">
        <v>19954</v>
      </c>
    </row>
    <row r="19926">
      <c r="A19926" s="16">
        <v>2296.0</v>
      </c>
      <c r="B19926" s="16" t="s">
        <v>19955</v>
      </c>
    </row>
    <row r="19927">
      <c r="A19927" s="17">
        <v>2295.0</v>
      </c>
      <c r="B19927" s="17" t="s">
        <v>19956</v>
      </c>
    </row>
    <row r="19928">
      <c r="A19928" s="16">
        <v>2294.0</v>
      </c>
      <c r="B19928" s="16" t="s">
        <v>19957</v>
      </c>
    </row>
    <row r="19929">
      <c r="A19929" s="17">
        <v>2293.0</v>
      </c>
      <c r="B19929" s="17" t="s">
        <v>19958</v>
      </c>
    </row>
    <row r="19930">
      <c r="A19930" s="16">
        <v>2292.0</v>
      </c>
      <c r="B19930" s="16" t="s">
        <v>19959</v>
      </c>
    </row>
    <row r="19931">
      <c r="A19931" s="17">
        <v>2291.0</v>
      </c>
      <c r="B19931" s="17" t="s">
        <v>19960</v>
      </c>
    </row>
    <row r="19932">
      <c r="A19932" s="16">
        <v>2290.0</v>
      </c>
      <c r="B19932" s="16" t="s">
        <v>19961</v>
      </c>
    </row>
    <row r="19933">
      <c r="A19933" s="17">
        <v>2289.0</v>
      </c>
      <c r="B19933" s="17" t="s">
        <v>19962</v>
      </c>
    </row>
    <row r="19934">
      <c r="A19934" s="16">
        <v>2288.0</v>
      </c>
      <c r="B19934" s="16" t="s">
        <v>19963</v>
      </c>
    </row>
    <row r="19935">
      <c r="A19935" s="17">
        <v>2287.0</v>
      </c>
      <c r="B19935" s="17" t="s">
        <v>19964</v>
      </c>
    </row>
    <row r="19936">
      <c r="A19936" s="16">
        <v>2286.0</v>
      </c>
      <c r="B19936" s="16" t="s">
        <v>19965</v>
      </c>
    </row>
    <row r="19937">
      <c r="A19937" s="17">
        <v>2285.0</v>
      </c>
      <c r="B19937" s="17" t="s">
        <v>19966</v>
      </c>
    </row>
    <row r="19938">
      <c r="A19938" s="16">
        <v>2284.0</v>
      </c>
      <c r="B19938" s="16" t="s">
        <v>19967</v>
      </c>
    </row>
    <row r="19939">
      <c r="A19939" s="17">
        <v>2283.0</v>
      </c>
      <c r="B19939" s="17" t="s">
        <v>19968</v>
      </c>
    </row>
    <row r="19940">
      <c r="A19940" s="16">
        <v>2282.0</v>
      </c>
      <c r="B19940" s="16" t="s">
        <v>19969</v>
      </c>
    </row>
    <row r="19941">
      <c r="A19941" s="17">
        <v>2281.0</v>
      </c>
      <c r="B19941" s="17" t="s">
        <v>19970</v>
      </c>
    </row>
    <row r="19942">
      <c r="A19942" s="16">
        <v>2280.0</v>
      </c>
      <c r="B19942" s="16" t="s">
        <v>19971</v>
      </c>
    </row>
    <row r="19943">
      <c r="A19943" s="17">
        <v>2279.0</v>
      </c>
      <c r="B19943" s="17" t="s">
        <v>19972</v>
      </c>
    </row>
    <row r="19944">
      <c r="A19944" s="16">
        <v>2278.0</v>
      </c>
      <c r="B19944" s="16" t="s">
        <v>19973</v>
      </c>
    </row>
    <row r="19945">
      <c r="A19945" s="17">
        <v>2277.0</v>
      </c>
      <c r="B19945" s="17" t="s">
        <v>19974</v>
      </c>
    </row>
    <row r="19946">
      <c r="A19946" s="16">
        <v>2276.0</v>
      </c>
      <c r="B19946" s="16" t="s">
        <v>19975</v>
      </c>
    </row>
    <row r="19947">
      <c r="A19947" s="17">
        <v>2275.0</v>
      </c>
      <c r="B19947" s="17" t="s">
        <v>19976</v>
      </c>
    </row>
    <row r="19948">
      <c r="A19948" s="16">
        <v>2274.0</v>
      </c>
      <c r="B19948" s="16" t="s">
        <v>19977</v>
      </c>
    </row>
    <row r="19949">
      <c r="A19949" s="17">
        <v>2273.0</v>
      </c>
      <c r="B19949" s="17" t="s">
        <v>19978</v>
      </c>
    </row>
    <row r="19950">
      <c r="A19950" s="16">
        <v>2272.0</v>
      </c>
      <c r="B19950" s="16" t="s">
        <v>19979</v>
      </c>
    </row>
    <row r="19951">
      <c r="A19951" s="17">
        <v>2271.0</v>
      </c>
      <c r="B19951" s="17" t="s">
        <v>19980</v>
      </c>
    </row>
    <row r="19952">
      <c r="A19952" s="16">
        <v>2270.0</v>
      </c>
      <c r="B19952" s="16" t="s">
        <v>19981</v>
      </c>
    </row>
    <row r="19953">
      <c r="A19953" s="17">
        <v>2269.0</v>
      </c>
      <c r="B19953" s="17" t="s">
        <v>19982</v>
      </c>
    </row>
    <row r="19954">
      <c r="A19954" s="16">
        <v>2268.0</v>
      </c>
      <c r="B19954" s="16" t="s">
        <v>19983</v>
      </c>
    </row>
    <row r="19955">
      <c r="A19955" s="17">
        <v>2267.0</v>
      </c>
      <c r="B19955" s="17" t="s">
        <v>19984</v>
      </c>
    </row>
    <row r="19956">
      <c r="A19956" s="16">
        <v>2266.0</v>
      </c>
      <c r="B19956" s="16" t="s">
        <v>19985</v>
      </c>
    </row>
    <row r="19957">
      <c r="A19957" s="17">
        <v>2265.0</v>
      </c>
      <c r="B19957" s="17" t="s">
        <v>19986</v>
      </c>
    </row>
    <row r="19958">
      <c r="A19958" s="16">
        <v>2264.0</v>
      </c>
      <c r="B19958" s="16" t="s">
        <v>19987</v>
      </c>
    </row>
    <row r="19959">
      <c r="A19959" s="17">
        <v>2263.0</v>
      </c>
      <c r="B19959" s="17" t="s">
        <v>19988</v>
      </c>
    </row>
    <row r="19960">
      <c r="A19960" s="16">
        <v>2262.0</v>
      </c>
      <c r="B19960" s="16" t="s">
        <v>19989</v>
      </c>
    </row>
    <row r="19961">
      <c r="A19961" s="17">
        <v>2261.0</v>
      </c>
      <c r="B19961" s="17" t="s">
        <v>19990</v>
      </c>
    </row>
    <row r="19962">
      <c r="A19962" s="16">
        <v>2260.0</v>
      </c>
      <c r="B19962" s="16" t="s">
        <v>19991</v>
      </c>
    </row>
    <row r="19963">
      <c r="A19963" s="17">
        <v>2259.0</v>
      </c>
      <c r="B19963" s="17" t="s">
        <v>19992</v>
      </c>
    </row>
    <row r="19964">
      <c r="A19964" s="16">
        <v>2258.0</v>
      </c>
      <c r="B19964" s="16" t="s">
        <v>19993</v>
      </c>
    </row>
    <row r="19965">
      <c r="A19965" s="17">
        <v>2257.0</v>
      </c>
      <c r="B19965" s="17" t="s">
        <v>19994</v>
      </c>
    </row>
    <row r="19966">
      <c r="A19966" s="16">
        <v>2256.0</v>
      </c>
      <c r="B19966" s="16" t="s">
        <v>19995</v>
      </c>
    </row>
    <row r="19967">
      <c r="A19967" s="17">
        <v>2255.0</v>
      </c>
      <c r="B19967" s="17" t="s">
        <v>19996</v>
      </c>
    </row>
    <row r="19968">
      <c r="A19968" s="16">
        <v>2254.0</v>
      </c>
      <c r="B19968" s="16" t="s">
        <v>19997</v>
      </c>
    </row>
    <row r="19969">
      <c r="A19969" s="17">
        <v>2253.0</v>
      </c>
      <c r="B19969" s="17" t="s">
        <v>19998</v>
      </c>
    </row>
    <row r="19970">
      <c r="A19970" s="16">
        <v>2252.0</v>
      </c>
      <c r="B19970" s="16" t="s">
        <v>19999</v>
      </c>
    </row>
    <row r="19971">
      <c r="A19971" s="17">
        <v>2251.0</v>
      </c>
      <c r="B19971" s="17" t="s">
        <v>20000</v>
      </c>
    </row>
    <row r="19972">
      <c r="A19972" s="16">
        <v>2250.0</v>
      </c>
      <c r="B19972" s="16" t="s">
        <v>20001</v>
      </c>
    </row>
    <row r="19973">
      <c r="A19973" s="17">
        <v>2249.0</v>
      </c>
      <c r="B19973" s="17" t="s">
        <v>20002</v>
      </c>
    </row>
    <row r="19974">
      <c r="A19974" s="16">
        <v>2248.0</v>
      </c>
      <c r="B19974" s="16" t="s">
        <v>20003</v>
      </c>
    </row>
    <row r="19975">
      <c r="A19975" s="17">
        <v>2247.0</v>
      </c>
      <c r="B19975" s="17" t="s">
        <v>20004</v>
      </c>
    </row>
    <row r="19976">
      <c r="A19976" s="16">
        <v>2246.0</v>
      </c>
      <c r="B19976" s="16" t="s">
        <v>20005</v>
      </c>
    </row>
    <row r="19977">
      <c r="A19977" s="17">
        <v>2245.0</v>
      </c>
      <c r="B19977" s="17" t="s">
        <v>20006</v>
      </c>
    </row>
    <row r="19978">
      <c r="A19978" s="16">
        <v>2244.0</v>
      </c>
      <c r="B19978" s="16" t="s">
        <v>20007</v>
      </c>
    </row>
    <row r="19979">
      <c r="A19979" s="17">
        <v>2243.0</v>
      </c>
      <c r="B19979" s="17" t="s">
        <v>20008</v>
      </c>
    </row>
    <row r="19980">
      <c r="A19980" s="16">
        <v>2242.0</v>
      </c>
      <c r="B19980" s="16" t="s">
        <v>20009</v>
      </c>
    </row>
    <row r="19981">
      <c r="A19981" s="17">
        <v>2240.0</v>
      </c>
      <c r="B19981" s="17" t="s">
        <v>20010</v>
      </c>
    </row>
    <row r="19982">
      <c r="A19982" s="16">
        <v>2239.0</v>
      </c>
      <c r="B19982" s="16" t="s">
        <v>20011</v>
      </c>
    </row>
    <row r="19983">
      <c r="A19983" s="17">
        <v>2238.0</v>
      </c>
      <c r="B19983" s="17" t="s">
        <v>20012</v>
      </c>
    </row>
    <row r="19984">
      <c r="A19984" s="16">
        <v>2237.0</v>
      </c>
      <c r="B19984" s="16" t="s">
        <v>20013</v>
      </c>
    </row>
    <row r="19985">
      <c r="A19985" s="17">
        <v>2236.0</v>
      </c>
      <c r="B19985" s="17" t="s">
        <v>20014</v>
      </c>
    </row>
    <row r="19986">
      <c r="A19986" s="16">
        <v>2235.0</v>
      </c>
      <c r="B19986" s="16" t="s">
        <v>20015</v>
      </c>
    </row>
    <row r="19987">
      <c r="A19987" s="17">
        <v>2234.0</v>
      </c>
      <c r="B19987" s="17" t="s">
        <v>20016</v>
      </c>
    </row>
    <row r="19988">
      <c r="A19988" s="16">
        <v>2233.0</v>
      </c>
      <c r="B19988" s="16" t="s">
        <v>20017</v>
      </c>
    </row>
    <row r="19989">
      <c r="A19989" s="17">
        <v>2232.0</v>
      </c>
      <c r="B19989" s="17" t="s">
        <v>20018</v>
      </c>
    </row>
    <row r="19990">
      <c r="A19990" s="16">
        <v>2231.0</v>
      </c>
      <c r="B19990" s="16" t="s">
        <v>20019</v>
      </c>
    </row>
    <row r="19991">
      <c r="A19991" s="17">
        <v>2230.0</v>
      </c>
      <c r="B19991" s="17" t="s">
        <v>20020</v>
      </c>
    </row>
    <row r="19992">
      <c r="A19992" s="16">
        <v>2229.0</v>
      </c>
      <c r="B19992" s="16" t="s">
        <v>20021</v>
      </c>
    </row>
    <row r="19993">
      <c r="A19993" s="17">
        <v>2228.0</v>
      </c>
      <c r="B19993" s="17" t="s">
        <v>20022</v>
      </c>
    </row>
    <row r="19994">
      <c r="A19994" s="16">
        <v>2227.0</v>
      </c>
      <c r="B19994" s="16" t="s">
        <v>20023</v>
      </c>
    </row>
    <row r="19995">
      <c r="A19995" s="17">
        <v>2226.0</v>
      </c>
      <c r="B19995" s="17" t="s">
        <v>20024</v>
      </c>
    </row>
    <row r="19996">
      <c r="A19996" s="16">
        <v>2225.0</v>
      </c>
      <c r="B19996" s="16" t="s">
        <v>20025</v>
      </c>
    </row>
    <row r="19997">
      <c r="A19997" s="17">
        <v>2224.0</v>
      </c>
      <c r="B19997" s="17" t="s">
        <v>20026</v>
      </c>
    </row>
    <row r="19998">
      <c r="A19998" s="16">
        <v>2223.0</v>
      </c>
      <c r="B19998" s="16" t="s">
        <v>20027</v>
      </c>
    </row>
    <row r="19999">
      <c r="A19999" s="17">
        <v>2222.0</v>
      </c>
      <c r="B19999" s="17" t="s">
        <v>20028</v>
      </c>
    </row>
    <row r="20000">
      <c r="A20000" s="16">
        <v>2221.0</v>
      </c>
      <c r="B20000" s="16" t="s">
        <v>20029</v>
      </c>
    </row>
    <row r="20001">
      <c r="A20001" s="17">
        <v>2220.0</v>
      </c>
      <c r="B20001" s="17" t="s">
        <v>20030</v>
      </c>
    </row>
    <row r="20002">
      <c r="A20002" s="16">
        <v>2219.0</v>
      </c>
      <c r="B20002" s="16" t="s">
        <v>20031</v>
      </c>
    </row>
    <row r="20003">
      <c r="A20003" s="17">
        <v>2218.0</v>
      </c>
      <c r="B20003" s="17" t="s">
        <v>20032</v>
      </c>
    </row>
    <row r="20004">
      <c r="A20004" s="16">
        <v>2217.0</v>
      </c>
      <c r="B20004" s="16" t="s">
        <v>20033</v>
      </c>
    </row>
    <row r="20005">
      <c r="A20005" s="17">
        <v>2216.0</v>
      </c>
      <c r="B20005" s="17" t="s">
        <v>20034</v>
      </c>
    </row>
    <row r="20006">
      <c r="A20006" s="16">
        <v>2215.0</v>
      </c>
      <c r="B20006" s="16" t="s">
        <v>20035</v>
      </c>
    </row>
    <row r="20007">
      <c r="A20007" s="17">
        <v>2214.0</v>
      </c>
      <c r="B20007" s="17" t="s">
        <v>20036</v>
      </c>
    </row>
    <row r="20008">
      <c r="A20008" s="16">
        <v>2213.0</v>
      </c>
      <c r="B20008" s="16" t="s">
        <v>20037</v>
      </c>
    </row>
    <row r="20009">
      <c r="A20009" s="17">
        <v>2212.0</v>
      </c>
      <c r="B20009" s="17" t="s">
        <v>20038</v>
      </c>
    </row>
    <row r="20010">
      <c r="A20010" s="16">
        <v>2211.0</v>
      </c>
      <c r="B20010" s="16" t="s">
        <v>20039</v>
      </c>
    </row>
    <row r="20011">
      <c r="A20011" s="17">
        <v>2210.0</v>
      </c>
      <c r="B20011" s="17" t="s">
        <v>20040</v>
      </c>
    </row>
    <row r="20012">
      <c r="A20012" s="16">
        <v>2209.0</v>
      </c>
      <c r="B20012" s="16" t="s">
        <v>20041</v>
      </c>
    </row>
    <row r="20013">
      <c r="A20013" s="17">
        <v>2208.0</v>
      </c>
      <c r="B20013" s="17" t="s">
        <v>20042</v>
      </c>
    </row>
    <row r="20014">
      <c r="A20014" s="16">
        <v>2207.0</v>
      </c>
      <c r="B20014" s="16" t="s">
        <v>20043</v>
      </c>
    </row>
    <row r="20015">
      <c r="A20015" s="17">
        <v>2206.0</v>
      </c>
      <c r="B20015" s="17" t="s">
        <v>20044</v>
      </c>
    </row>
    <row r="20016">
      <c r="A20016" s="16">
        <v>2205.0</v>
      </c>
      <c r="B20016" s="16" t="s">
        <v>20045</v>
      </c>
    </row>
    <row r="20017">
      <c r="A20017" s="17">
        <v>2204.0</v>
      </c>
      <c r="B20017" s="17" t="s">
        <v>20046</v>
      </c>
    </row>
    <row r="20018">
      <c r="A20018" s="16">
        <v>2203.0</v>
      </c>
      <c r="B20018" s="16" t="s">
        <v>20047</v>
      </c>
    </row>
    <row r="20019">
      <c r="A20019" s="17">
        <v>2202.0</v>
      </c>
      <c r="B20019" s="17" t="s">
        <v>20048</v>
      </c>
    </row>
    <row r="20020">
      <c r="A20020" s="16">
        <v>2201.0</v>
      </c>
      <c r="B20020" s="16" t="s">
        <v>20049</v>
      </c>
    </row>
    <row r="20021">
      <c r="A20021" s="17">
        <v>2199.0</v>
      </c>
      <c r="B20021" s="17" t="s">
        <v>20050</v>
      </c>
    </row>
    <row r="20022">
      <c r="A20022" s="16">
        <v>2198.0</v>
      </c>
      <c r="B20022" s="16" t="s">
        <v>20051</v>
      </c>
    </row>
    <row r="20023">
      <c r="A20023" s="17">
        <v>2197.0</v>
      </c>
      <c r="B20023" s="17" t="s">
        <v>20052</v>
      </c>
    </row>
    <row r="20024">
      <c r="A20024" s="16">
        <v>2196.0</v>
      </c>
      <c r="B20024" s="16" t="s">
        <v>20053</v>
      </c>
    </row>
    <row r="20025">
      <c r="A20025" s="17">
        <v>2195.0</v>
      </c>
      <c r="B20025" s="17" t="s">
        <v>20054</v>
      </c>
    </row>
    <row r="20026">
      <c r="A20026" s="16">
        <v>2194.0</v>
      </c>
      <c r="B20026" s="16" t="s">
        <v>20055</v>
      </c>
    </row>
    <row r="20027">
      <c r="A20027" s="17">
        <v>2193.0</v>
      </c>
      <c r="B20027" s="17" t="s">
        <v>20056</v>
      </c>
    </row>
    <row r="20028">
      <c r="A20028" s="16">
        <v>2192.0</v>
      </c>
      <c r="B20028" s="16" t="s">
        <v>20057</v>
      </c>
    </row>
    <row r="20029">
      <c r="A20029" s="17">
        <v>2191.0</v>
      </c>
      <c r="B20029" s="17" t="s">
        <v>20058</v>
      </c>
    </row>
    <row r="20030">
      <c r="A20030" s="16">
        <v>2190.0</v>
      </c>
      <c r="B20030" s="16" t="s">
        <v>20059</v>
      </c>
    </row>
    <row r="20031">
      <c r="A20031" s="17">
        <v>2189.0</v>
      </c>
      <c r="B20031" s="17" t="s">
        <v>20060</v>
      </c>
    </row>
    <row r="20032">
      <c r="A20032" s="16">
        <v>2188.0</v>
      </c>
      <c r="B20032" s="16" t="s">
        <v>20061</v>
      </c>
    </row>
    <row r="20033">
      <c r="A20033" s="17">
        <v>2187.0</v>
      </c>
      <c r="B20033" s="17" t="s">
        <v>20062</v>
      </c>
    </row>
    <row r="20034">
      <c r="A20034" s="16">
        <v>2186.0</v>
      </c>
      <c r="B20034" s="16" t="s">
        <v>20063</v>
      </c>
    </row>
    <row r="20035">
      <c r="A20035" s="17">
        <v>2185.0</v>
      </c>
      <c r="B20035" s="17" t="s">
        <v>20064</v>
      </c>
    </row>
    <row r="20036">
      <c r="A20036" s="16">
        <v>2184.0</v>
      </c>
      <c r="B20036" s="16" t="s">
        <v>20065</v>
      </c>
    </row>
    <row r="20037">
      <c r="A20037" s="17">
        <v>2183.0</v>
      </c>
      <c r="B20037" s="17" t="s">
        <v>20066</v>
      </c>
    </row>
    <row r="20038">
      <c r="A20038" s="16">
        <v>2182.0</v>
      </c>
      <c r="B20038" s="16" t="s">
        <v>20067</v>
      </c>
    </row>
    <row r="20039">
      <c r="A20039" s="17">
        <v>2181.0</v>
      </c>
      <c r="B20039" s="17" t="s">
        <v>20068</v>
      </c>
    </row>
    <row r="20040">
      <c r="A20040" s="16">
        <v>2180.0</v>
      </c>
      <c r="B20040" s="16" t="s">
        <v>20069</v>
      </c>
    </row>
    <row r="20041">
      <c r="A20041" s="17">
        <v>2179.0</v>
      </c>
      <c r="B20041" s="17" t="s">
        <v>20070</v>
      </c>
    </row>
    <row r="20042">
      <c r="A20042" s="16">
        <v>2178.0</v>
      </c>
      <c r="B20042" s="16" t="s">
        <v>20071</v>
      </c>
    </row>
    <row r="20043">
      <c r="A20043" s="17">
        <v>2177.0</v>
      </c>
      <c r="B20043" s="17" t="s">
        <v>20072</v>
      </c>
    </row>
    <row r="20044">
      <c r="A20044" s="16">
        <v>2176.0</v>
      </c>
      <c r="B20044" s="16" t="s">
        <v>20073</v>
      </c>
    </row>
    <row r="20045">
      <c r="A20045" s="17">
        <v>2175.0</v>
      </c>
      <c r="B20045" s="17" t="s">
        <v>20074</v>
      </c>
    </row>
    <row r="20046">
      <c r="A20046" s="16">
        <v>2174.0</v>
      </c>
      <c r="B20046" s="16" t="s">
        <v>20075</v>
      </c>
    </row>
    <row r="20047">
      <c r="A20047" s="17">
        <v>2173.0</v>
      </c>
      <c r="B20047" s="17" t="s">
        <v>20076</v>
      </c>
    </row>
    <row r="20048">
      <c r="A20048" s="16">
        <v>2172.0</v>
      </c>
      <c r="B20048" s="16" t="s">
        <v>20077</v>
      </c>
    </row>
    <row r="20049">
      <c r="A20049" s="17">
        <v>2171.0</v>
      </c>
      <c r="B20049" s="17" t="s">
        <v>20078</v>
      </c>
    </row>
    <row r="20050">
      <c r="A20050" s="16">
        <v>2170.0</v>
      </c>
      <c r="B20050" s="16" t="s">
        <v>20079</v>
      </c>
    </row>
    <row r="20051">
      <c r="A20051" s="17">
        <v>2169.0</v>
      </c>
      <c r="B20051" s="17" t="s">
        <v>20080</v>
      </c>
    </row>
    <row r="20052">
      <c r="A20052" s="16">
        <v>2168.0</v>
      </c>
      <c r="B20052" s="16" t="s">
        <v>20081</v>
      </c>
    </row>
    <row r="20053">
      <c r="A20053" s="17">
        <v>2167.0</v>
      </c>
      <c r="B20053" s="17" t="s">
        <v>20082</v>
      </c>
    </row>
    <row r="20054">
      <c r="A20054" s="16">
        <v>2166.0</v>
      </c>
      <c r="B20054" s="16" t="s">
        <v>20083</v>
      </c>
    </row>
    <row r="20055">
      <c r="A20055" s="17">
        <v>2165.0</v>
      </c>
      <c r="B20055" s="17" t="s">
        <v>20084</v>
      </c>
    </row>
    <row r="20056">
      <c r="A20056" s="16">
        <v>2164.0</v>
      </c>
      <c r="B20056" s="16" t="s">
        <v>20085</v>
      </c>
    </row>
    <row r="20057">
      <c r="A20057" s="17">
        <v>2163.0</v>
      </c>
      <c r="B20057" s="17" t="s">
        <v>20086</v>
      </c>
    </row>
    <row r="20058">
      <c r="A20058" s="16">
        <v>2162.0</v>
      </c>
      <c r="B20058" s="16" t="s">
        <v>20087</v>
      </c>
    </row>
    <row r="20059">
      <c r="A20059" s="17">
        <v>2161.0</v>
      </c>
      <c r="B20059" s="17" t="s">
        <v>20088</v>
      </c>
    </row>
    <row r="20060">
      <c r="A20060" s="16">
        <v>2160.0</v>
      </c>
      <c r="B20060" s="16" t="s">
        <v>20089</v>
      </c>
    </row>
    <row r="20061">
      <c r="A20061" s="17">
        <v>2159.0</v>
      </c>
      <c r="B20061" s="17" t="s">
        <v>20090</v>
      </c>
    </row>
    <row r="20062">
      <c r="A20062" s="16">
        <v>2158.0</v>
      </c>
      <c r="B20062" s="16" t="s">
        <v>20091</v>
      </c>
    </row>
    <row r="20063">
      <c r="A20063" s="17">
        <v>2157.0</v>
      </c>
      <c r="B20063" s="17" t="s">
        <v>20092</v>
      </c>
    </row>
    <row r="20064">
      <c r="A20064" s="16">
        <v>2156.0</v>
      </c>
      <c r="B20064" s="16" t="s">
        <v>20093</v>
      </c>
    </row>
    <row r="20065">
      <c r="A20065" s="17">
        <v>2155.0</v>
      </c>
      <c r="B20065" s="17" t="s">
        <v>20094</v>
      </c>
    </row>
    <row r="20066">
      <c r="A20066" s="16">
        <v>2154.0</v>
      </c>
      <c r="B20066" s="16" t="s">
        <v>20095</v>
      </c>
    </row>
    <row r="20067">
      <c r="A20067" s="17">
        <v>2153.0</v>
      </c>
      <c r="B20067" s="17" t="s">
        <v>20096</v>
      </c>
    </row>
    <row r="20068">
      <c r="A20068" s="16">
        <v>2152.0</v>
      </c>
      <c r="B20068" s="16" t="s">
        <v>20097</v>
      </c>
    </row>
    <row r="20069">
      <c r="A20069" s="17">
        <v>2151.0</v>
      </c>
      <c r="B20069" s="17" t="s">
        <v>20098</v>
      </c>
    </row>
    <row r="20070">
      <c r="A20070" s="16">
        <v>2150.0</v>
      </c>
      <c r="B20070" s="16" t="s">
        <v>20099</v>
      </c>
    </row>
    <row r="20071">
      <c r="A20071" s="17">
        <v>2149.0</v>
      </c>
      <c r="B20071" s="17" t="s">
        <v>20100</v>
      </c>
    </row>
    <row r="20072">
      <c r="A20072" s="16">
        <v>2147.0</v>
      </c>
      <c r="B20072" s="16" t="s">
        <v>20101</v>
      </c>
    </row>
    <row r="20073">
      <c r="A20073" s="17">
        <v>2146.0</v>
      </c>
      <c r="B20073" s="17" t="s">
        <v>20102</v>
      </c>
    </row>
    <row r="20074">
      <c r="A20074" s="16">
        <v>2145.0</v>
      </c>
      <c r="B20074" s="16" t="s">
        <v>20103</v>
      </c>
    </row>
    <row r="20075">
      <c r="A20075" s="17">
        <v>2144.0</v>
      </c>
      <c r="B20075" s="17" t="s">
        <v>20104</v>
      </c>
    </row>
    <row r="20076">
      <c r="A20076" s="16">
        <v>2143.0</v>
      </c>
      <c r="B20076" s="16" t="s">
        <v>20105</v>
      </c>
    </row>
    <row r="20077">
      <c r="A20077" s="17">
        <v>2142.0</v>
      </c>
      <c r="B20077" s="17" t="s">
        <v>20106</v>
      </c>
    </row>
    <row r="20078">
      <c r="A20078" s="16">
        <v>2140.0</v>
      </c>
      <c r="B20078" s="16" t="s">
        <v>20107</v>
      </c>
    </row>
    <row r="20079">
      <c r="A20079" s="17">
        <v>2139.0</v>
      </c>
      <c r="B20079" s="17" t="s">
        <v>20108</v>
      </c>
    </row>
    <row r="20080">
      <c r="A20080" s="16">
        <v>2138.0</v>
      </c>
      <c r="B20080" s="16" t="s">
        <v>20109</v>
      </c>
    </row>
    <row r="20081">
      <c r="A20081" s="17">
        <v>2136.0</v>
      </c>
      <c r="B20081" s="17" t="s">
        <v>20110</v>
      </c>
    </row>
    <row r="20082">
      <c r="A20082" s="16">
        <v>2135.0</v>
      </c>
      <c r="B20082" s="16" t="s">
        <v>20111</v>
      </c>
    </row>
    <row r="20083">
      <c r="A20083" s="17">
        <v>2133.0</v>
      </c>
      <c r="B20083" s="17" t="s">
        <v>20112</v>
      </c>
    </row>
    <row r="20084">
      <c r="A20084" s="16">
        <v>2132.0</v>
      </c>
      <c r="B20084" s="16" t="s">
        <v>20113</v>
      </c>
    </row>
    <row r="20085">
      <c r="A20085" s="17">
        <v>2131.0</v>
      </c>
      <c r="B20085" s="17" t="s">
        <v>20114</v>
      </c>
    </row>
    <row r="20086">
      <c r="A20086" s="16">
        <v>2130.0</v>
      </c>
      <c r="B20086" s="16" t="s">
        <v>20115</v>
      </c>
    </row>
    <row r="20087">
      <c r="A20087" s="17">
        <v>2129.0</v>
      </c>
      <c r="B20087" s="17" t="s">
        <v>20116</v>
      </c>
    </row>
    <row r="20088">
      <c r="A20088" s="16">
        <v>2128.0</v>
      </c>
      <c r="B20088" s="16" t="s">
        <v>20117</v>
      </c>
    </row>
    <row r="20089">
      <c r="A20089" s="17">
        <v>2127.0</v>
      </c>
      <c r="B20089" s="17" t="s">
        <v>20118</v>
      </c>
    </row>
    <row r="20090">
      <c r="A20090" s="16">
        <v>2126.0</v>
      </c>
      <c r="B20090" s="16" t="s">
        <v>20119</v>
      </c>
    </row>
    <row r="20091">
      <c r="A20091" s="17">
        <v>2123.0</v>
      </c>
      <c r="B20091" s="17" t="s">
        <v>20120</v>
      </c>
    </row>
    <row r="20092">
      <c r="A20092" s="16">
        <v>2122.0</v>
      </c>
      <c r="B20092" s="16" t="s">
        <v>20121</v>
      </c>
    </row>
    <row r="20093">
      <c r="A20093" s="17">
        <v>2121.0</v>
      </c>
      <c r="B20093" s="17" t="s">
        <v>20122</v>
      </c>
    </row>
    <row r="20094">
      <c r="A20094" s="16">
        <v>2120.0</v>
      </c>
      <c r="B20094" s="16" t="s">
        <v>20123</v>
      </c>
    </row>
    <row r="20095">
      <c r="A20095" s="17">
        <v>2119.0</v>
      </c>
      <c r="B20095" s="17" t="s">
        <v>20124</v>
      </c>
    </row>
    <row r="20096">
      <c r="A20096" s="16">
        <v>2118.0</v>
      </c>
      <c r="B20096" s="16" t="s">
        <v>20125</v>
      </c>
    </row>
    <row r="20097">
      <c r="A20097" s="17">
        <v>2117.0</v>
      </c>
      <c r="B20097" s="17" t="s">
        <v>20126</v>
      </c>
    </row>
    <row r="20098">
      <c r="A20098" s="16">
        <v>2116.0</v>
      </c>
      <c r="B20098" s="16" t="s">
        <v>20127</v>
      </c>
    </row>
    <row r="20099">
      <c r="A20099" s="17">
        <v>2115.0</v>
      </c>
      <c r="B20099" s="17" t="s">
        <v>20128</v>
      </c>
    </row>
    <row r="20100">
      <c r="A20100" s="16">
        <v>2114.0</v>
      </c>
      <c r="B20100" s="16" t="s">
        <v>20129</v>
      </c>
    </row>
    <row r="20101">
      <c r="A20101" s="17">
        <v>2112.0</v>
      </c>
      <c r="B20101" s="17" t="s">
        <v>20130</v>
      </c>
    </row>
    <row r="20102">
      <c r="A20102" s="16">
        <v>2111.0</v>
      </c>
      <c r="B20102" s="16" t="s">
        <v>20131</v>
      </c>
    </row>
    <row r="20103">
      <c r="A20103" s="17">
        <v>2110.0</v>
      </c>
      <c r="B20103" s="17" t="s">
        <v>20132</v>
      </c>
    </row>
    <row r="20104">
      <c r="A20104" s="16">
        <v>2109.0</v>
      </c>
      <c r="B20104" s="16" t="s">
        <v>20133</v>
      </c>
    </row>
    <row r="20105">
      <c r="A20105" s="17">
        <v>2108.0</v>
      </c>
      <c r="B20105" s="17" t="s">
        <v>20134</v>
      </c>
    </row>
    <row r="20106">
      <c r="A20106" s="16">
        <v>2107.0</v>
      </c>
      <c r="B20106" s="16" t="s">
        <v>20135</v>
      </c>
    </row>
    <row r="20107">
      <c r="A20107" s="17">
        <v>2106.0</v>
      </c>
      <c r="B20107" s="17" t="s">
        <v>20136</v>
      </c>
    </row>
    <row r="20108">
      <c r="A20108" s="16">
        <v>2105.0</v>
      </c>
      <c r="B20108" s="16" t="s">
        <v>20137</v>
      </c>
    </row>
    <row r="20109">
      <c r="A20109" s="17">
        <v>2104.0</v>
      </c>
      <c r="B20109" s="17" t="s">
        <v>20138</v>
      </c>
    </row>
    <row r="20110">
      <c r="A20110" s="16">
        <v>2102.0</v>
      </c>
      <c r="B20110" s="16" t="s">
        <v>20139</v>
      </c>
    </row>
    <row r="20111">
      <c r="A20111" s="17">
        <v>2101.0</v>
      </c>
      <c r="B20111" s="17" t="s">
        <v>20140</v>
      </c>
    </row>
    <row r="20112">
      <c r="A20112" s="16">
        <v>2100.0</v>
      </c>
      <c r="B20112" s="16" t="s">
        <v>20141</v>
      </c>
    </row>
    <row r="20113">
      <c r="A20113" s="17">
        <v>2099.0</v>
      </c>
      <c r="B20113" s="17" t="s">
        <v>20142</v>
      </c>
    </row>
    <row r="20114">
      <c r="A20114" s="16">
        <v>2098.0</v>
      </c>
      <c r="B20114" s="16" t="s">
        <v>20143</v>
      </c>
    </row>
    <row r="20115">
      <c r="A20115" s="17">
        <v>2097.0</v>
      </c>
      <c r="B20115" s="17" t="s">
        <v>20144</v>
      </c>
    </row>
    <row r="20116">
      <c r="A20116" s="16">
        <v>2096.0</v>
      </c>
      <c r="B20116" s="16" t="s">
        <v>20145</v>
      </c>
    </row>
    <row r="20117">
      <c r="A20117" s="17">
        <v>2095.0</v>
      </c>
      <c r="B20117" s="17" t="s">
        <v>20146</v>
      </c>
    </row>
    <row r="20118">
      <c r="A20118" s="16">
        <v>2094.0</v>
      </c>
      <c r="B20118" s="16" t="s">
        <v>20147</v>
      </c>
    </row>
    <row r="20119">
      <c r="A20119" s="17">
        <v>2093.0</v>
      </c>
      <c r="B20119" s="17" t="s">
        <v>20148</v>
      </c>
    </row>
    <row r="20120">
      <c r="A20120" s="16">
        <v>2092.0</v>
      </c>
      <c r="B20120" s="16" t="s">
        <v>20149</v>
      </c>
    </row>
    <row r="20121">
      <c r="A20121" s="17">
        <v>2091.0</v>
      </c>
      <c r="B20121" s="17" t="s">
        <v>20150</v>
      </c>
    </row>
    <row r="20122">
      <c r="A20122" s="16">
        <v>2090.0</v>
      </c>
      <c r="B20122" s="16" t="s">
        <v>20151</v>
      </c>
    </row>
    <row r="20123">
      <c r="A20123" s="17">
        <v>2089.0</v>
      </c>
      <c r="B20123" s="17" t="s">
        <v>20152</v>
      </c>
    </row>
    <row r="20124">
      <c r="A20124" s="16">
        <v>2088.0</v>
      </c>
      <c r="B20124" s="16" t="s">
        <v>20153</v>
      </c>
    </row>
    <row r="20125">
      <c r="A20125" s="17">
        <v>2087.0</v>
      </c>
      <c r="B20125" s="17" t="s">
        <v>20154</v>
      </c>
    </row>
    <row r="20126">
      <c r="A20126" s="16">
        <v>2086.0</v>
      </c>
      <c r="B20126" s="16" t="s">
        <v>20155</v>
      </c>
    </row>
    <row r="20127">
      <c r="A20127" s="17">
        <v>2085.0</v>
      </c>
      <c r="B20127" s="17" t="s">
        <v>20156</v>
      </c>
    </row>
    <row r="20128">
      <c r="A20128" s="16">
        <v>2084.0</v>
      </c>
      <c r="B20128" s="16" t="s">
        <v>20157</v>
      </c>
    </row>
    <row r="20129">
      <c r="A20129" s="17">
        <v>2083.0</v>
      </c>
      <c r="B20129" s="17" t="s">
        <v>20158</v>
      </c>
    </row>
    <row r="20130">
      <c r="A20130" s="16">
        <v>2082.0</v>
      </c>
      <c r="B20130" s="16" t="s">
        <v>20159</v>
      </c>
    </row>
    <row r="20131">
      <c r="A20131" s="17">
        <v>2081.0</v>
      </c>
      <c r="B20131" s="17" t="s">
        <v>20160</v>
      </c>
    </row>
    <row r="20132">
      <c r="A20132" s="16">
        <v>2080.0</v>
      </c>
      <c r="B20132" s="16" t="s">
        <v>20161</v>
      </c>
    </row>
    <row r="20133">
      <c r="A20133" s="17">
        <v>2079.0</v>
      </c>
      <c r="B20133" s="17" t="s">
        <v>20162</v>
      </c>
    </row>
    <row r="20134">
      <c r="A20134" s="16">
        <v>2078.0</v>
      </c>
      <c r="B20134" s="16" t="s">
        <v>20163</v>
      </c>
    </row>
    <row r="20135">
      <c r="A20135" s="17">
        <v>2077.0</v>
      </c>
      <c r="B20135" s="17" t="s">
        <v>20164</v>
      </c>
    </row>
    <row r="20136">
      <c r="A20136" s="16">
        <v>2076.0</v>
      </c>
      <c r="B20136" s="16" t="s">
        <v>20165</v>
      </c>
    </row>
    <row r="20137">
      <c r="A20137" s="17">
        <v>2075.0</v>
      </c>
      <c r="B20137" s="17" t="s">
        <v>20166</v>
      </c>
    </row>
    <row r="20138">
      <c r="A20138" s="16">
        <v>2074.0</v>
      </c>
      <c r="B20138" s="16" t="s">
        <v>20167</v>
      </c>
    </row>
    <row r="20139">
      <c r="A20139" s="17">
        <v>2073.0</v>
      </c>
      <c r="B20139" s="17" t="s">
        <v>20168</v>
      </c>
    </row>
    <row r="20140">
      <c r="A20140" s="16">
        <v>2071.0</v>
      </c>
      <c r="B20140" s="16" t="s">
        <v>20169</v>
      </c>
    </row>
    <row r="20141">
      <c r="A20141" s="17">
        <v>2069.0</v>
      </c>
      <c r="B20141" s="17" t="s">
        <v>20170</v>
      </c>
    </row>
    <row r="20142">
      <c r="A20142" s="16">
        <v>2068.0</v>
      </c>
      <c r="B20142" s="16" t="s">
        <v>20171</v>
      </c>
    </row>
    <row r="20143">
      <c r="A20143" s="17">
        <v>2067.0</v>
      </c>
      <c r="B20143" s="17" t="s">
        <v>20172</v>
      </c>
    </row>
    <row r="20144">
      <c r="A20144" s="16">
        <v>2066.0</v>
      </c>
      <c r="B20144" s="16" t="s">
        <v>20173</v>
      </c>
    </row>
    <row r="20145">
      <c r="A20145" s="17">
        <v>2065.0</v>
      </c>
      <c r="B20145" s="17" t="s">
        <v>20174</v>
      </c>
    </row>
    <row r="20146">
      <c r="A20146" s="16">
        <v>2064.0</v>
      </c>
      <c r="B20146" s="16" t="s">
        <v>20175</v>
      </c>
    </row>
    <row r="20147">
      <c r="A20147" s="17">
        <v>2063.0</v>
      </c>
      <c r="B20147" s="17" t="s">
        <v>20176</v>
      </c>
    </row>
    <row r="20148">
      <c r="A20148" s="16">
        <v>2062.0</v>
      </c>
      <c r="B20148" s="16" t="s">
        <v>20177</v>
      </c>
    </row>
    <row r="20149">
      <c r="A20149" s="17">
        <v>2060.0</v>
      </c>
      <c r="B20149" s="17" t="s">
        <v>20178</v>
      </c>
    </row>
    <row r="20150">
      <c r="A20150" s="16">
        <v>2059.0</v>
      </c>
      <c r="B20150" s="16" t="s">
        <v>20179</v>
      </c>
    </row>
    <row r="20151">
      <c r="A20151" s="17">
        <v>2058.0</v>
      </c>
      <c r="B20151" s="17" t="s">
        <v>20180</v>
      </c>
    </row>
    <row r="20152">
      <c r="A20152" s="16">
        <v>2057.0</v>
      </c>
      <c r="B20152" s="16" t="s">
        <v>20181</v>
      </c>
    </row>
    <row r="20153">
      <c r="A20153" s="17">
        <v>2056.0</v>
      </c>
      <c r="B20153" s="17" t="s">
        <v>20182</v>
      </c>
    </row>
    <row r="20154">
      <c r="A20154" s="16">
        <v>2055.0</v>
      </c>
      <c r="B20154" s="16" t="s">
        <v>20183</v>
      </c>
    </row>
    <row r="20155">
      <c r="A20155" s="17">
        <v>2054.0</v>
      </c>
      <c r="B20155" s="17" t="s">
        <v>20184</v>
      </c>
    </row>
    <row r="20156">
      <c r="A20156" s="16">
        <v>2053.0</v>
      </c>
      <c r="B20156" s="16" t="s">
        <v>20185</v>
      </c>
    </row>
    <row r="20157">
      <c r="A20157" s="17">
        <v>2052.0</v>
      </c>
      <c r="B20157" s="17" t="s">
        <v>20186</v>
      </c>
    </row>
    <row r="20158">
      <c r="A20158" s="16">
        <v>2051.0</v>
      </c>
      <c r="B20158" s="16" t="s">
        <v>20187</v>
      </c>
    </row>
    <row r="20159">
      <c r="A20159" s="17">
        <v>2050.0</v>
      </c>
      <c r="B20159" s="17" t="s">
        <v>20188</v>
      </c>
    </row>
    <row r="20160">
      <c r="A20160" s="16">
        <v>2049.0</v>
      </c>
      <c r="B20160" s="16" t="s">
        <v>20189</v>
      </c>
    </row>
    <row r="20161">
      <c r="A20161" s="17">
        <v>2048.0</v>
      </c>
      <c r="B20161" s="17" t="s">
        <v>20190</v>
      </c>
    </row>
    <row r="20162">
      <c r="A20162" s="16">
        <v>2047.0</v>
      </c>
      <c r="B20162" s="16" t="s">
        <v>20191</v>
      </c>
    </row>
    <row r="20163">
      <c r="A20163" s="17">
        <v>2046.0</v>
      </c>
      <c r="B20163" s="17" t="s">
        <v>20192</v>
      </c>
    </row>
    <row r="20164">
      <c r="A20164" s="16">
        <v>2045.0</v>
      </c>
      <c r="B20164" s="16" t="s">
        <v>20193</v>
      </c>
    </row>
    <row r="20165">
      <c r="A20165" s="17">
        <v>2044.0</v>
      </c>
      <c r="B20165" s="17" t="s">
        <v>20194</v>
      </c>
    </row>
    <row r="20166">
      <c r="A20166" s="16">
        <v>2043.0</v>
      </c>
      <c r="B20166" s="16" t="s">
        <v>20195</v>
      </c>
    </row>
    <row r="20167">
      <c r="A20167" s="17">
        <v>2042.0</v>
      </c>
      <c r="B20167" s="17" t="s">
        <v>20196</v>
      </c>
    </row>
    <row r="20168">
      <c r="A20168" s="16">
        <v>2041.0</v>
      </c>
      <c r="B20168" s="16" t="s">
        <v>20197</v>
      </c>
    </row>
    <row r="20169">
      <c r="A20169" s="17">
        <v>2040.0</v>
      </c>
      <c r="B20169" s="17" t="s">
        <v>20198</v>
      </c>
    </row>
    <row r="20170">
      <c r="A20170" s="16">
        <v>2039.0</v>
      </c>
      <c r="B20170" s="16" t="s">
        <v>20199</v>
      </c>
    </row>
    <row r="20171">
      <c r="A20171" s="17">
        <v>2038.0</v>
      </c>
      <c r="B20171" s="17" t="s">
        <v>20200</v>
      </c>
    </row>
    <row r="20172">
      <c r="A20172" s="16">
        <v>2037.0</v>
      </c>
      <c r="B20172" s="16" t="s">
        <v>20201</v>
      </c>
    </row>
    <row r="20173">
      <c r="A20173" s="17">
        <v>2036.0</v>
      </c>
      <c r="B20173" s="17" t="s">
        <v>20202</v>
      </c>
    </row>
    <row r="20174">
      <c r="A20174" s="16">
        <v>2035.0</v>
      </c>
      <c r="B20174" s="16" t="s">
        <v>20203</v>
      </c>
    </row>
    <row r="20175">
      <c r="A20175" s="17">
        <v>2034.0</v>
      </c>
      <c r="B20175" s="17" t="s">
        <v>20204</v>
      </c>
    </row>
    <row r="20176">
      <c r="A20176" s="16">
        <v>2033.0</v>
      </c>
      <c r="B20176" s="16" t="s">
        <v>20205</v>
      </c>
    </row>
    <row r="20177">
      <c r="A20177" s="17">
        <v>2031.0</v>
      </c>
      <c r="B20177" s="17" t="s">
        <v>20206</v>
      </c>
    </row>
    <row r="20178">
      <c r="A20178" s="16">
        <v>2030.0</v>
      </c>
      <c r="B20178" s="16" t="s">
        <v>20207</v>
      </c>
    </row>
    <row r="20179">
      <c r="A20179" s="17">
        <v>2029.0</v>
      </c>
      <c r="B20179" s="17" t="s">
        <v>20208</v>
      </c>
    </row>
    <row r="20180">
      <c r="A20180" s="16">
        <v>2028.0</v>
      </c>
      <c r="B20180" s="16" t="s">
        <v>20209</v>
      </c>
    </row>
    <row r="20181">
      <c r="A20181" s="17">
        <v>2027.0</v>
      </c>
      <c r="B20181" s="17" t="s">
        <v>20210</v>
      </c>
    </row>
    <row r="20182">
      <c r="A20182" s="16">
        <v>2026.0</v>
      </c>
      <c r="B20182" s="16" t="s">
        <v>20211</v>
      </c>
    </row>
    <row r="20183">
      <c r="A20183" s="17">
        <v>2025.0</v>
      </c>
      <c r="B20183" s="17" t="s">
        <v>20212</v>
      </c>
    </row>
    <row r="20184">
      <c r="A20184" s="16">
        <v>2024.0</v>
      </c>
      <c r="B20184" s="16" t="s">
        <v>20213</v>
      </c>
    </row>
    <row r="20185">
      <c r="A20185" s="17">
        <v>2023.0</v>
      </c>
      <c r="B20185" s="17" t="s">
        <v>20214</v>
      </c>
    </row>
    <row r="20186">
      <c r="A20186" s="16">
        <v>2022.0</v>
      </c>
      <c r="B20186" s="16" t="s">
        <v>20215</v>
      </c>
    </row>
    <row r="20187">
      <c r="A20187" s="17">
        <v>2021.0</v>
      </c>
      <c r="B20187" s="17" t="s">
        <v>20216</v>
      </c>
    </row>
    <row r="20188">
      <c r="A20188" s="16">
        <v>2020.0</v>
      </c>
      <c r="B20188" s="16" t="s">
        <v>20217</v>
      </c>
    </row>
    <row r="20189">
      <c r="A20189" s="17">
        <v>2019.0</v>
      </c>
      <c r="B20189" s="17" t="s">
        <v>20218</v>
      </c>
    </row>
    <row r="20190">
      <c r="A20190" s="16">
        <v>2018.0</v>
      </c>
      <c r="B20190" s="16" t="s">
        <v>20219</v>
      </c>
    </row>
    <row r="20191">
      <c r="A20191" s="17">
        <v>2017.0</v>
      </c>
      <c r="B20191" s="17" t="s">
        <v>20220</v>
      </c>
    </row>
    <row r="20192">
      <c r="A20192" s="16">
        <v>2016.0</v>
      </c>
      <c r="B20192" s="16" t="s">
        <v>20221</v>
      </c>
    </row>
    <row r="20193">
      <c r="A20193" s="17">
        <v>2015.0</v>
      </c>
      <c r="B20193" s="17" t="s">
        <v>20222</v>
      </c>
    </row>
    <row r="20194">
      <c r="A20194" s="16">
        <v>2013.0</v>
      </c>
      <c r="B20194" s="16" t="s">
        <v>20223</v>
      </c>
    </row>
    <row r="20195">
      <c r="A20195" s="17">
        <v>2012.0</v>
      </c>
      <c r="B20195" s="17" t="s">
        <v>20224</v>
      </c>
    </row>
    <row r="20196">
      <c r="A20196" s="16">
        <v>2011.0</v>
      </c>
      <c r="B20196" s="16" t="s">
        <v>20225</v>
      </c>
    </row>
    <row r="20197">
      <c r="A20197" s="17">
        <v>2010.0</v>
      </c>
      <c r="B20197" s="17" t="s">
        <v>20226</v>
      </c>
    </row>
    <row r="20198">
      <c r="A20198" s="16">
        <v>2009.0</v>
      </c>
      <c r="B20198" s="16" t="s">
        <v>20227</v>
      </c>
    </row>
    <row r="20199">
      <c r="A20199" s="17">
        <v>2008.0</v>
      </c>
      <c r="B20199" s="17" t="s">
        <v>20228</v>
      </c>
    </row>
    <row r="20200">
      <c r="A20200" s="16">
        <v>2007.0</v>
      </c>
      <c r="B20200" s="16" t="s">
        <v>20229</v>
      </c>
    </row>
    <row r="20201">
      <c r="A20201" s="17">
        <v>2006.0</v>
      </c>
      <c r="B20201" s="17" t="s">
        <v>20230</v>
      </c>
    </row>
    <row r="20202">
      <c r="A20202" s="16">
        <v>2005.0</v>
      </c>
      <c r="B20202" s="16" t="s">
        <v>20231</v>
      </c>
    </row>
    <row r="20203">
      <c r="A20203" s="17">
        <v>2004.0</v>
      </c>
      <c r="B20203" s="17" t="s">
        <v>20232</v>
      </c>
    </row>
    <row r="20204">
      <c r="A20204" s="16">
        <v>2003.0</v>
      </c>
      <c r="B20204" s="16" t="s">
        <v>20233</v>
      </c>
    </row>
    <row r="20205">
      <c r="A20205" s="17">
        <v>2002.0</v>
      </c>
      <c r="B20205" s="17" t="s">
        <v>20234</v>
      </c>
    </row>
    <row r="20206">
      <c r="A20206" s="16">
        <v>2001.0</v>
      </c>
      <c r="B20206" s="16" t="s">
        <v>20235</v>
      </c>
    </row>
    <row r="20207">
      <c r="A20207" s="17">
        <v>2000.0</v>
      </c>
      <c r="B20207" s="17" t="s">
        <v>20236</v>
      </c>
    </row>
    <row r="20208">
      <c r="A20208" s="16">
        <v>1997.0</v>
      </c>
      <c r="B20208" s="16" t="s">
        <v>20237</v>
      </c>
    </row>
    <row r="20209">
      <c r="A20209" s="17">
        <v>1996.0</v>
      </c>
      <c r="B20209" s="17" t="s">
        <v>20238</v>
      </c>
    </row>
    <row r="20210">
      <c r="A20210" s="16">
        <v>1995.0</v>
      </c>
      <c r="B20210" s="16" t="s">
        <v>20239</v>
      </c>
    </row>
    <row r="20211">
      <c r="A20211" s="17">
        <v>1994.0</v>
      </c>
      <c r="B20211" s="17" t="s">
        <v>20240</v>
      </c>
    </row>
    <row r="20212">
      <c r="A20212" s="16">
        <v>1993.0</v>
      </c>
      <c r="B20212" s="16" t="s">
        <v>20241</v>
      </c>
    </row>
    <row r="20213">
      <c r="A20213" s="17">
        <v>1992.0</v>
      </c>
      <c r="B20213" s="17" t="s">
        <v>20242</v>
      </c>
    </row>
    <row r="20214">
      <c r="A20214" s="16">
        <v>1991.0</v>
      </c>
      <c r="B20214" s="16" t="s">
        <v>20243</v>
      </c>
    </row>
    <row r="20215">
      <c r="A20215" s="17">
        <v>1990.0</v>
      </c>
      <c r="B20215" s="17" t="s">
        <v>20244</v>
      </c>
    </row>
    <row r="20216">
      <c r="A20216" s="16">
        <v>1989.0</v>
      </c>
      <c r="B20216" s="16" t="s">
        <v>20245</v>
      </c>
    </row>
    <row r="20217">
      <c r="A20217" s="17">
        <v>1988.0</v>
      </c>
      <c r="B20217" s="17" t="s">
        <v>20246</v>
      </c>
    </row>
    <row r="20218">
      <c r="A20218" s="16">
        <v>1987.0</v>
      </c>
      <c r="B20218" s="16" t="s">
        <v>20247</v>
      </c>
    </row>
    <row r="20219">
      <c r="A20219" s="17">
        <v>1986.0</v>
      </c>
      <c r="B20219" s="17" t="s">
        <v>20248</v>
      </c>
    </row>
    <row r="20220">
      <c r="A20220" s="16">
        <v>1985.0</v>
      </c>
      <c r="B20220" s="16" t="s">
        <v>20249</v>
      </c>
    </row>
    <row r="20221">
      <c r="A20221" s="17">
        <v>1984.0</v>
      </c>
      <c r="B20221" s="17" t="s">
        <v>20250</v>
      </c>
    </row>
    <row r="20222">
      <c r="A20222" s="16">
        <v>1983.0</v>
      </c>
      <c r="B20222" s="16" t="s">
        <v>20251</v>
      </c>
    </row>
    <row r="20223">
      <c r="A20223" s="17">
        <v>1982.0</v>
      </c>
      <c r="B20223" s="17" t="s">
        <v>20252</v>
      </c>
    </row>
    <row r="20224">
      <c r="A20224" s="16">
        <v>1981.0</v>
      </c>
      <c r="B20224" s="16" t="s">
        <v>20253</v>
      </c>
    </row>
    <row r="20225">
      <c r="A20225" s="17">
        <v>1980.0</v>
      </c>
      <c r="B20225" s="17" t="s">
        <v>20254</v>
      </c>
    </row>
    <row r="20226">
      <c r="A20226" s="16">
        <v>1979.0</v>
      </c>
      <c r="B20226" s="16" t="s">
        <v>20255</v>
      </c>
    </row>
    <row r="20227">
      <c r="A20227" s="17">
        <v>1978.0</v>
      </c>
      <c r="B20227" s="17" t="s">
        <v>20256</v>
      </c>
    </row>
    <row r="20228">
      <c r="A20228" s="16">
        <v>1977.0</v>
      </c>
      <c r="B20228" s="16" t="s">
        <v>20257</v>
      </c>
    </row>
    <row r="20229">
      <c r="A20229" s="17">
        <v>1975.0</v>
      </c>
      <c r="B20229" s="17" t="s">
        <v>20258</v>
      </c>
    </row>
    <row r="20230">
      <c r="A20230" s="16">
        <v>1974.0</v>
      </c>
      <c r="B20230" s="16" t="s">
        <v>20259</v>
      </c>
    </row>
    <row r="20231">
      <c r="A20231" s="17">
        <v>1971.0</v>
      </c>
      <c r="B20231" s="17" t="s">
        <v>20260</v>
      </c>
    </row>
    <row r="20232">
      <c r="A20232" s="16">
        <v>1970.0</v>
      </c>
      <c r="B20232" s="16" t="s">
        <v>20261</v>
      </c>
    </row>
    <row r="20233">
      <c r="A20233" s="17">
        <v>1969.0</v>
      </c>
      <c r="B20233" s="17" t="s">
        <v>20262</v>
      </c>
    </row>
    <row r="20234">
      <c r="A20234" s="16">
        <v>1968.0</v>
      </c>
      <c r="B20234" s="16" t="s">
        <v>20263</v>
      </c>
    </row>
    <row r="20235">
      <c r="A20235" s="17">
        <v>1967.0</v>
      </c>
      <c r="B20235" s="17" t="s">
        <v>20264</v>
      </c>
    </row>
    <row r="20236">
      <c r="A20236" s="16">
        <v>1966.0</v>
      </c>
      <c r="B20236" s="16" t="s">
        <v>20265</v>
      </c>
    </row>
    <row r="20237">
      <c r="A20237" s="17">
        <v>1965.0</v>
      </c>
      <c r="B20237" s="17" t="s">
        <v>20266</v>
      </c>
    </row>
    <row r="20238">
      <c r="A20238" s="16">
        <v>1964.0</v>
      </c>
      <c r="B20238" s="16" t="s">
        <v>20267</v>
      </c>
    </row>
    <row r="20239">
      <c r="A20239" s="17">
        <v>1963.0</v>
      </c>
      <c r="B20239" s="17" t="s">
        <v>20268</v>
      </c>
    </row>
    <row r="20240">
      <c r="A20240" s="16">
        <v>1962.0</v>
      </c>
      <c r="B20240" s="16" t="s">
        <v>20269</v>
      </c>
    </row>
    <row r="20241">
      <c r="A20241" s="17">
        <v>1961.0</v>
      </c>
      <c r="B20241" s="17" t="s">
        <v>20270</v>
      </c>
    </row>
    <row r="20242">
      <c r="A20242" s="16">
        <v>1960.0</v>
      </c>
      <c r="B20242" s="16" t="s">
        <v>20271</v>
      </c>
    </row>
    <row r="20243">
      <c r="A20243" s="17">
        <v>1959.0</v>
      </c>
      <c r="B20243" s="17" t="s">
        <v>20272</v>
      </c>
    </row>
    <row r="20244">
      <c r="A20244" s="16">
        <v>1958.0</v>
      </c>
      <c r="B20244" s="16" t="s">
        <v>20273</v>
      </c>
    </row>
    <row r="20245">
      <c r="A20245" s="17">
        <v>1957.0</v>
      </c>
      <c r="B20245" s="17" t="s">
        <v>20274</v>
      </c>
    </row>
    <row r="20246">
      <c r="A20246" s="16">
        <v>1956.0</v>
      </c>
      <c r="B20246" s="16" t="s">
        <v>20275</v>
      </c>
    </row>
    <row r="20247">
      <c r="A20247" s="17">
        <v>1955.0</v>
      </c>
      <c r="B20247" s="17" t="s">
        <v>20276</v>
      </c>
    </row>
    <row r="20248">
      <c r="A20248" s="16">
        <v>1954.0</v>
      </c>
      <c r="B20248" s="16" t="s">
        <v>20277</v>
      </c>
    </row>
    <row r="20249">
      <c r="A20249" s="17">
        <v>1953.0</v>
      </c>
      <c r="B20249" s="17" t="s">
        <v>20278</v>
      </c>
    </row>
    <row r="20250">
      <c r="A20250" s="16">
        <v>1952.0</v>
      </c>
      <c r="B20250" s="16" t="s">
        <v>20279</v>
      </c>
    </row>
    <row r="20251">
      <c r="A20251" s="17">
        <v>1951.0</v>
      </c>
      <c r="B20251" s="17" t="s">
        <v>20280</v>
      </c>
    </row>
    <row r="20252">
      <c r="A20252" s="16">
        <v>1950.0</v>
      </c>
      <c r="B20252" s="16" t="s">
        <v>20281</v>
      </c>
    </row>
    <row r="20253">
      <c r="A20253" s="17">
        <v>1949.0</v>
      </c>
      <c r="B20253" s="17" t="s">
        <v>20282</v>
      </c>
    </row>
    <row r="20254">
      <c r="A20254" s="16">
        <v>1948.0</v>
      </c>
      <c r="B20254" s="16" t="s">
        <v>20283</v>
      </c>
    </row>
    <row r="20255">
      <c r="A20255" s="17">
        <v>1947.0</v>
      </c>
      <c r="B20255" s="17" t="s">
        <v>20284</v>
      </c>
    </row>
    <row r="20256">
      <c r="A20256" s="16">
        <v>1944.0</v>
      </c>
      <c r="B20256" s="16" t="s">
        <v>20285</v>
      </c>
    </row>
    <row r="20257">
      <c r="A20257" s="17">
        <v>1943.0</v>
      </c>
      <c r="B20257" s="17" t="s">
        <v>20286</v>
      </c>
    </row>
    <row r="20258">
      <c r="A20258" s="16">
        <v>1942.0</v>
      </c>
      <c r="B20258" s="16" t="s">
        <v>20287</v>
      </c>
    </row>
    <row r="20259">
      <c r="A20259" s="17">
        <v>1941.0</v>
      </c>
      <c r="B20259" s="17" t="s">
        <v>20288</v>
      </c>
    </row>
    <row r="20260">
      <c r="A20260" s="16">
        <v>1940.0</v>
      </c>
      <c r="B20260" s="16" t="s">
        <v>20289</v>
      </c>
    </row>
    <row r="20261">
      <c r="A20261" s="17">
        <v>1939.0</v>
      </c>
      <c r="B20261" s="17" t="s">
        <v>20290</v>
      </c>
    </row>
    <row r="20262">
      <c r="A20262" s="16">
        <v>1938.0</v>
      </c>
      <c r="B20262" s="16" t="s">
        <v>20291</v>
      </c>
    </row>
    <row r="20263">
      <c r="A20263" s="17">
        <v>1937.0</v>
      </c>
      <c r="B20263" s="17" t="s">
        <v>20292</v>
      </c>
    </row>
    <row r="20264">
      <c r="A20264" s="16">
        <v>1936.0</v>
      </c>
      <c r="B20264" s="16" t="s">
        <v>20293</v>
      </c>
    </row>
    <row r="20265">
      <c r="A20265" s="17">
        <v>1935.0</v>
      </c>
      <c r="B20265" s="17" t="s">
        <v>20294</v>
      </c>
    </row>
    <row r="20266">
      <c r="A20266" s="16">
        <v>1934.0</v>
      </c>
      <c r="B20266" s="16" t="s">
        <v>20295</v>
      </c>
    </row>
    <row r="20267">
      <c r="A20267" s="17">
        <v>1933.0</v>
      </c>
      <c r="B20267" s="17" t="s">
        <v>20296</v>
      </c>
    </row>
    <row r="20268">
      <c r="A20268" s="16">
        <v>1932.0</v>
      </c>
      <c r="B20268" s="16" t="s">
        <v>20297</v>
      </c>
    </row>
    <row r="20269">
      <c r="A20269" s="17">
        <v>1931.0</v>
      </c>
      <c r="B20269" s="17" t="s">
        <v>20298</v>
      </c>
    </row>
    <row r="20270">
      <c r="A20270" s="16">
        <v>1930.0</v>
      </c>
      <c r="B20270" s="16" t="s">
        <v>20299</v>
      </c>
    </row>
    <row r="20271">
      <c r="A20271" s="17">
        <v>1928.0</v>
      </c>
      <c r="B20271" s="17" t="s">
        <v>20300</v>
      </c>
    </row>
    <row r="20272">
      <c r="A20272" s="16">
        <v>1927.0</v>
      </c>
      <c r="B20272" s="16" t="s">
        <v>20301</v>
      </c>
    </row>
    <row r="20273">
      <c r="A20273" s="17">
        <v>1926.0</v>
      </c>
      <c r="B20273" s="17" t="s">
        <v>20302</v>
      </c>
    </row>
    <row r="20274">
      <c r="A20274" s="16">
        <v>1925.0</v>
      </c>
      <c r="B20274" s="16" t="s">
        <v>20303</v>
      </c>
    </row>
    <row r="20275">
      <c r="A20275" s="17">
        <v>1924.0</v>
      </c>
      <c r="B20275" s="17" t="s">
        <v>20304</v>
      </c>
    </row>
    <row r="20276">
      <c r="A20276" s="16">
        <v>1921.0</v>
      </c>
      <c r="B20276" s="16" t="s">
        <v>20305</v>
      </c>
    </row>
    <row r="20277">
      <c r="A20277" s="17">
        <v>1920.0</v>
      </c>
      <c r="B20277" s="17" t="s">
        <v>20306</v>
      </c>
    </row>
    <row r="20278">
      <c r="A20278" s="16">
        <v>1919.0</v>
      </c>
      <c r="B20278" s="16" t="s">
        <v>20307</v>
      </c>
    </row>
    <row r="20279">
      <c r="A20279" s="17">
        <v>1918.0</v>
      </c>
      <c r="B20279" s="17" t="s">
        <v>20308</v>
      </c>
    </row>
    <row r="20280">
      <c r="A20280" s="16">
        <v>1917.0</v>
      </c>
      <c r="B20280" s="16" t="s">
        <v>20309</v>
      </c>
    </row>
    <row r="20281">
      <c r="A20281" s="17">
        <v>1916.0</v>
      </c>
      <c r="B20281" s="17" t="s">
        <v>20310</v>
      </c>
    </row>
    <row r="20282">
      <c r="A20282" s="16">
        <v>1915.0</v>
      </c>
      <c r="B20282" s="16" t="s">
        <v>20311</v>
      </c>
    </row>
    <row r="20283">
      <c r="A20283" s="17">
        <v>1914.0</v>
      </c>
      <c r="B20283" s="17" t="s">
        <v>20312</v>
      </c>
    </row>
    <row r="20284">
      <c r="A20284" s="16">
        <v>1913.0</v>
      </c>
      <c r="B20284" s="16" t="s">
        <v>20313</v>
      </c>
    </row>
    <row r="20285">
      <c r="A20285" s="17">
        <v>1911.0</v>
      </c>
      <c r="B20285" s="17" t="s">
        <v>20314</v>
      </c>
    </row>
    <row r="20286">
      <c r="A20286" s="16">
        <v>1910.0</v>
      </c>
      <c r="B20286" s="16" t="s">
        <v>20315</v>
      </c>
    </row>
    <row r="20287">
      <c r="A20287" s="17">
        <v>1909.0</v>
      </c>
      <c r="B20287" s="17" t="s">
        <v>20316</v>
      </c>
    </row>
    <row r="20288">
      <c r="A20288" s="16">
        <v>1908.0</v>
      </c>
      <c r="B20288" s="16" t="s">
        <v>20317</v>
      </c>
    </row>
    <row r="20289">
      <c r="A20289" s="17">
        <v>1907.0</v>
      </c>
      <c r="B20289" s="17" t="s">
        <v>20318</v>
      </c>
    </row>
    <row r="20290">
      <c r="A20290" s="16">
        <v>1906.0</v>
      </c>
      <c r="B20290" s="16" t="s">
        <v>20319</v>
      </c>
    </row>
    <row r="20291">
      <c r="A20291" s="17">
        <v>1904.0</v>
      </c>
      <c r="B20291" s="17" t="s">
        <v>20320</v>
      </c>
    </row>
    <row r="20292">
      <c r="A20292" s="16">
        <v>1903.0</v>
      </c>
      <c r="B20292" s="16" t="s">
        <v>20321</v>
      </c>
    </row>
    <row r="20293">
      <c r="A20293" s="17">
        <v>1902.0</v>
      </c>
      <c r="B20293" s="17" t="s">
        <v>20322</v>
      </c>
    </row>
    <row r="20294">
      <c r="A20294" s="16">
        <v>1901.0</v>
      </c>
      <c r="B20294" s="16" t="s">
        <v>20323</v>
      </c>
    </row>
    <row r="20295">
      <c r="A20295" s="17">
        <v>1900.0</v>
      </c>
      <c r="B20295" s="17" t="s">
        <v>20324</v>
      </c>
    </row>
    <row r="20296">
      <c r="A20296" s="16">
        <v>1899.0</v>
      </c>
      <c r="B20296" s="16" t="s">
        <v>20325</v>
      </c>
    </row>
    <row r="20297">
      <c r="A20297" s="17">
        <v>1898.0</v>
      </c>
      <c r="B20297" s="17" t="s">
        <v>20326</v>
      </c>
    </row>
    <row r="20298">
      <c r="A20298" s="16">
        <v>1897.0</v>
      </c>
      <c r="B20298" s="16" t="s">
        <v>20327</v>
      </c>
    </row>
    <row r="20299">
      <c r="A20299" s="17">
        <v>1896.0</v>
      </c>
      <c r="B20299" s="17" t="s">
        <v>20328</v>
      </c>
    </row>
    <row r="20300">
      <c r="A20300" s="16">
        <v>1895.0</v>
      </c>
      <c r="B20300" s="16" t="s">
        <v>20329</v>
      </c>
    </row>
    <row r="20301">
      <c r="A20301" s="17">
        <v>1894.0</v>
      </c>
      <c r="B20301" s="17" t="s">
        <v>20330</v>
      </c>
    </row>
    <row r="20302">
      <c r="A20302" s="16">
        <v>1893.0</v>
      </c>
      <c r="B20302" s="16" t="s">
        <v>20331</v>
      </c>
    </row>
    <row r="20303">
      <c r="A20303" s="17">
        <v>1883.0</v>
      </c>
      <c r="B20303" s="17" t="s">
        <v>20332</v>
      </c>
    </row>
    <row r="20304">
      <c r="A20304" s="16">
        <v>1882.0</v>
      </c>
      <c r="B20304" s="16" t="s">
        <v>20333</v>
      </c>
    </row>
    <row r="20305">
      <c r="A20305" s="17">
        <v>1881.0</v>
      </c>
      <c r="B20305" s="17" t="s">
        <v>20334</v>
      </c>
    </row>
    <row r="20306">
      <c r="A20306" s="16">
        <v>1880.0</v>
      </c>
      <c r="B20306" s="16" t="s">
        <v>20335</v>
      </c>
    </row>
    <row r="20307">
      <c r="A20307" s="17">
        <v>1878.0</v>
      </c>
      <c r="B20307" s="17" t="s">
        <v>20336</v>
      </c>
    </row>
    <row r="20308">
      <c r="A20308" s="16">
        <v>1877.0</v>
      </c>
      <c r="B20308" s="16" t="s">
        <v>20337</v>
      </c>
    </row>
    <row r="20309">
      <c r="A20309" s="17">
        <v>1876.0</v>
      </c>
      <c r="B20309" s="17" t="s">
        <v>20338</v>
      </c>
    </row>
    <row r="20310">
      <c r="A20310" s="16">
        <v>1875.0</v>
      </c>
      <c r="B20310" s="16" t="s">
        <v>20339</v>
      </c>
    </row>
    <row r="20311">
      <c r="A20311" s="17">
        <v>1874.0</v>
      </c>
      <c r="B20311" s="17" t="s">
        <v>20340</v>
      </c>
    </row>
    <row r="20312">
      <c r="A20312" s="16">
        <v>1873.0</v>
      </c>
      <c r="B20312" s="16" t="s">
        <v>20341</v>
      </c>
    </row>
    <row r="20313">
      <c r="A20313" s="17">
        <v>1872.0</v>
      </c>
      <c r="B20313" s="17" t="s">
        <v>20342</v>
      </c>
    </row>
    <row r="20314">
      <c r="A20314" s="16">
        <v>1871.0</v>
      </c>
      <c r="B20314" s="16" t="s">
        <v>20343</v>
      </c>
    </row>
    <row r="20315">
      <c r="A20315" s="17">
        <v>1870.0</v>
      </c>
      <c r="B20315" s="17" t="s">
        <v>20344</v>
      </c>
    </row>
    <row r="20316">
      <c r="A20316" s="16">
        <v>1869.0</v>
      </c>
      <c r="B20316" s="16" t="s">
        <v>20345</v>
      </c>
    </row>
    <row r="20317">
      <c r="A20317" s="17">
        <v>1868.0</v>
      </c>
      <c r="B20317" s="17" t="s">
        <v>20346</v>
      </c>
    </row>
    <row r="20318">
      <c r="A20318" s="16">
        <v>1867.0</v>
      </c>
      <c r="B20318" s="16" t="s">
        <v>20347</v>
      </c>
    </row>
    <row r="20319">
      <c r="A20319" s="17">
        <v>1866.0</v>
      </c>
      <c r="B20319" s="17" t="s">
        <v>20348</v>
      </c>
    </row>
    <row r="20320">
      <c r="A20320" s="16">
        <v>1864.0</v>
      </c>
      <c r="B20320" s="16" t="s">
        <v>20349</v>
      </c>
    </row>
    <row r="20321">
      <c r="A20321" s="17">
        <v>1863.0</v>
      </c>
      <c r="B20321" s="17" t="s">
        <v>20350</v>
      </c>
    </row>
    <row r="20322">
      <c r="A20322" s="16">
        <v>1862.0</v>
      </c>
      <c r="B20322" s="16" t="s">
        <v>20351</v>
      </c>
    </row>
    <row r="20323">
      <c r="A20323" s="17">
        <v>1861.0</v>
      </c>
      <c r="B20323" s="17" t="s">
        <v>20352</v>
      </c>
    </row>
    <row r="20324">
      <c r="A20324" s="16">
        <v>1860.0</v>
      </c>
      <c r="B20324" s="16" t="s">
        <v>20353</v>
      </c>
    </row>
    <row r="20325">
      <c r="A20325" s="17">
        <v>1859.0</v>
      </c>
      <c r="B20325" s="17" t="s">
        <v>20354</v>
      </c>
    </row>
    <row r="20326">
      <c r="A20326" s="16">
        <v>1858.0</v>
      </c>
      <c r="B20326" s="16" t="s">
        <v>20355</v>
      </c>
    </row>
    <row r="20327">
      <c r="A20327" s="17">
        <v>1857.0</v>
      </c>
      <c r="B20327" s="17" t="s">
        <v>20356</v>
      </c>
    </row>
    <row r="20328">
      <c r="A20328" s="16">
        <v>1856.0</v>
      </c>
      <c r="B20328" s="16" t="s">
        <v>20357</v>
      </c>
    </row>
    <row r="20329">
      <c r="A20329" s="17">
        <v>1855.0</v>
      </c>
      <c r="B20329" s="17" t="s">
        <v>20358</v>
      </c>
    </row>
    <row r="20330">
      <c r="A20330" s="16">
        <v>1854.0</v>
      </c>
      <c r="B20330" s="16" t="s">
        <v>20359</v>
      </c>
    </row>
    <row r="20331">
      <c r="A20331" s="17">
        <v>1853.0</v>
      </c>
      <c r="B20331" s="17" t="s">
        <v>20360</v>
      </c>
    </row>
    <row r="20332">
      <c r="A20332" s="16">
        <v>1852.0</v>
      </c>
      <c r="B20332" s="16" t="s">
        <v>20361</v>
      </c>
    </row>
    <row r="20333">
      <c r="A20333" s="17">
        <v>1851.0</v>
      </c>
      <c r="B20333" s="17" t="s">
        <v>20362</v>
      </c>
    </row>
    <row r="20334">
      <c r="A20334" s="16">
        <v>1850.0</v>
      </c>
      <c r="B20334" s="16" t="s">
        <v>20363</v>
      </c>
    </row>
    <row r="20335">
      <c r="A20335" s="17">
        <v>1849.0</v>
      </c>
      <c r="B20335" s="17" t="s">
        <v>20364</v>
      </c>
    </row>
    <row r="20336">
      <c r="A20336" s="16">
        <v>1848.0</v>
      </c>
      <c r="B20336" s="16" t="s">
        <v>20365</v>
      </c>
    </row>
    <row r="20337">
      <c r="A20337" s="17">
        <v>1847.0</v>
      </c>
      <c r="B20337" s="17" t="s">
        <v>20366</v>
      </c>
    </row>
    <row r="20338">
      <c r="A20338" s="16">
        <v>1846.0</v>
      </c>
      <c r="B20338" s="16" t="s">
        <v>20367</v>
      </c>
    </row>
    <row r="20339">
      <c r="A20339" s="17">
        <v>1845.0</v>
      </c>
      <c r="B20339" s="17" t="s">
        <v>20368</v>
      </c>
    </row>
    <row r="20340">
      <c r="A20340" s="16">
        <v>1844.0</v>
      </c>
      <c r="B20340" s="16" t="s">
        <v>20369</v>
      </c>
    </row>
    <row r="20341">
      <c r="A20341" s="17">
        <v>1843.0</v>
      </c>
      <c r="B20341" s="17" t="s">
        <v>20370</v>
      </c>
    </row>
    <row r="20342">
      <c r="A20342" s="16">
        <v>1842.0</v>
      </c>
      <c r="B20342" s="16" t="s">
        <v>20371</v>
      </c>
    </row>
    <row r="20343">
      <c r="A20343" s="17">
        <v>1841.0</v>
      </c>
      <c r="B20343" s="17" t="s">
        <v>20372</v>
      </c>
    </row>
    <row r="20344">
      <c r="A20344" s="16">
        <v>1840.0</v>
      </c>
      <c r="B20344" s="16" t="s">
        <v>20373</v>
      </c>
    </row>
    <row r="20345">
      <c r="A20345" s="17">
        <v>1839.0</v>
      </c>
      <c r="B20345" s="17" t="s">
        <v>20374</v>
      </c>
    </row>
    <row r="20346">
      <c r="A20346" s="16">
        <v>1838.0</v>
      </c>
      <c r="B20346" s="16" t="s">
        <v>20375</v>
      </c>
    </row>
    <row r="20347">
      <c r="A20347" s="17">
        <v>1836.0</v>
      </c>
      <c r="B20347" s="17" t="s">
        <v>20376</v>
      </c>
    </row>
    <row r="20348">
      <c r="A20348" s="16">
        <v>1834.0</v>
      </c>
      <c r="B20348" s="16" t="s">
        <v>20377</v>
      </c>
    </row>
    <row r="20349">
      <c r="A20349" s="17">
        <v>1832.0</v>
      </c>
      <c r="B20349" s="17" t="s">
        <v>20378</v>
      </c>
    </row>
    <row r="20350">
      <c r="A20350" s="16">
        <v>1831.0</v>
      </c>
      <c r="B20350" s="16" t="s">
        <v>20379</v>
      </c>
    </row>
    <row r="20351">
      <c r="A20351" s="17">
        <v>1830.0</v>
      </c>
      <c r="B20351" s="17" t="s">
        <v>20380</v>
      </c>
    </row>
    <row r="20352">
      <c r="A20352" s="16">
        <v>1829.0</v>
      </c>
      <c r="B20352" s="16" t="s">
        <v>20381</v>
      </c>
    </row>
    <row r="20353">
      <c r="A20353" s="17">
        <v>1828.0</v>
      </c>
      <c r="B20353" s="17" t="s">
        <v>20382</v>
      </c>
    </row>
    <row r="20354">
      <c r="A20354" s="16">
        <v>1827.0</v>
      </c>
      <c r="B20354" s="16" t="s">
        <v>20383</v>
      </c>
    </row>
    <row r="20355">
      <c r="A20355" s="17">
        <v>1826.0</v>
      </c>
      <c r="B20355" s="17" t="s">
        <v>20384</v>
      </c>
    </row>
    <row r="20356">
      <c r="A20356" s="16">
        <v>1825.0</v>
      </c>
      <c r="B20356" s="16" t="s">
        <v>20385</v>
      </c>
    </row>
    <row r="20357">
      <c r="A20357" s="17">
        <v>1824.0</v>
      </c>
      <c r="B20357" s="17" t="s">
        <v>20386</v>
      </c>
    </row>
    <row r="20358">
      <c r="A20358" s="16">
        <v>1822.0</v>
      </c>
      <c r="B20358" s="16" t="s">
        <v>20387</v>
      </c>
    </row>
    <row r="20359">
      <c r="A20359" s="17">
        <v>1820.0</v>
      </c>
      <c r="B20359" s="17" t="s">
        <v>20388</v>
      </c>
    </row>
    <row r="20360">
      <c r="A20360" s="16">
        <v>1819.0</v>
      </c>
      <c r="B20360" s="16" t="s">
        <v>20389</v>
      </c>
    </row>
    <row r="20361">
      <c r="A20361" s="17">
        <v>1818.0</v>
      </c>
      <c r="B20361" s="17" t="s">
        <v>20390</v>
      </c>
    </row>
    <row r="20362">
      <c r="A20362" s="16">
        <v>1816.0</v>
      </c>
      <c r="B20362" s="16" t="s">
        <v>20391</v>
      </c>
    </row>
    <row r="20363">
      <c r="A20363" s="17">
        <v>1811.0</v>
      </c>
      <c r="B20363" s="17" t="s">
        <v>20392</v>
      </c>
    </row>
    <row r="20364">
      <c r="A20364" s="16">
        <v>1808.0</v>
      </c>
      <c r="B20364" s="16" t="s">
        <v>20393</v>
      </c>
    </row>
    <row r="20365">
      <c r="A20365" s="17">
        <v>1806.0</v>
      </c>
      <c r="B20365" s="17" t="s">
        <v>20394</v>
      </c>
    </row>
    <row r="20366">
      <c r="A20366" s="16">
        <v>1805.0</v>
      </c>
      <c r="B20366" s="16" t="s">
        <v>20395</v>
      </c>
    </row>
    <row r="20367">
      <c r="A20367" s="17">
        <v>1804.0</v>
      </c>
      <c r="B20367" s="17" t="s">
        <v>20396</v>
      </c>
    </row>
    <row r="20368">
      <c r="A20368" s="16">
        <v>1803.0</v>
      </c>
      <c r="B20368" s="16" t="s">
        <v>20397</v>
      </c>
    </row>
    <row r="20369">
      <c r="A20369" s="17">
        <v>1802.0</v>
      </c>
      <c r="B20369" s="17" t="s">
        <v>20398</v>
      </c>
    </row>
    <row r="20370">
      <c r="A20370" s="16">
        <v>1801.0</v>
      </c>
      <c r="B20370" s="16" t="s">
        <v>20399</v>
      </c>
    </row>
    <row r="20371">
      <c r="A20371" s="17">
        <v>1800.0</v>
      </c>
      <c r="B20371" s="17" t="s">
        <v>20400</v>
      </c>
    </row>
    <row r="20372">
      <c r="A20372" s="16">
        <v>1799.0</v>
      </c>
      <c r="B20372" s="16" t="s">
        <v>20401</v>
      </c>
    </row>
    <row r="20373">
      <c r="A20373" s="17">
        <v>1797.0</v>
      </c>
      <c r="B20373" s="17" t="s">
        <v>20402</v>
      </c>
    </row>
    <row r="20374">
      <c r="A20374" s="16">
        <v>1796.0</v>
      </c>
      <c r="B20374" s="16" t="s">
        <v>20403</v>
      </c>
    </row>
    <row r="20375">
      <c r="A20375" s="17">
        <v>1795.0</v>
      </c>
      <c r="B20375" s="17" t="s">
        <v>20404</v>
      </c>
    </row>
    <row r="20376">
      <c r="A20376" s="16">
        <v>1794.0</v>
      </c>
      <c r="B20376" s="16" t="s">
        <v>20405</v>
      </c>
    </row>
    <row r="20377">
      <c r="A20377" s="17">
        <v>1793.0</v>
      </c>
      <c r="B20377" s="17" t="s">
        <v>20406</v>
      </c>
    </row>
    <row r="20378">
      <c r="A20378" s="16">
        <v>1792.0</v>
      </c>
      <c r="B20378" s="16" t="s">
        <v>20407</v>
      </c>
    </row>
    <row r="20379">
      <c r="A20379" s="17">
        <v>1791.0</v>
      </c>
      <c r="B20379" s="17" t="s">
        <v>20408</v>
      </c>
    </row>
    <row r="20380">
      <c r="A20380" s="16">
        <v>1790.0</v>
      </c>
      <c r="B20380" s="16" t="s">
        <v>20409</v>
      </c>
    </row>
    <row r="20381">
      <c r="A20381" s="17">
        <v>1789.0</v>
      </c>
      <c r="B20381" s="17" t="s">
        <v>20410</v>
      </c>
    </row>
    <row r="20382">
      <c r="A20382" s="16">
        <v>1787.0</v>
      </c>
      <c r="B20382" s="16" t="s">
        <v>20411</v>
      </c>
    </row>
    <row r="20383">
      <c r="A20383" s="17">
        <v>1786.0</v>
      </c>
      <c r="B20383" s="17" t="s">
        <v>20412</v>
      </c>
    </row>
    <row r="20384">
      <c r="A20384" s="16">
        <v>1785.0</v>
      </c>
      <c r="B20384" s="16" t="s">
        <v>20413</v>
      </c>
    </row>
    <row r="20385">
      <c r="A20385" s="17">
        <v>1784.0</v>
      </c>
      <c r="B20385" s="17" t="s">
        <v>20414</v>
      </c>
    </row>
    <row r="20386">
      <c r="A20386" s="16">
        <v>1783.0</v>
      </c>
      <c r="B20386" s="16" t="s">
        <v>20415</v>
      </c>
    </row>
    <row r="20387">
      <c r="A20387" s="17">
        <v>1782.0</v>
      </c>
      <c r="B20387" s="17" t="s">
        <v>20416</v>
      </c>
    </row>
    <row r="20388">
      <c r="A20388" s="16">
        <v>1781.0</v>
      </c>
      <c r="B20388" s="16" t="s">
        <v>20417</v>
      </c>
    </row>
    <row r="20389">
      <c r="A20389" s="17">
        <v>1780.0</v>
      </c>
      <c r="B20389" s="17" t="s">
        <v>20418</v>
      </c>
    </row>
    <row r="20390">
      <c r="A20390" s="16">
        <v>1779.0</v>
      </c>
      <c r="B20390" s="16" t="s">
        <v>20419</v>
      </c>
    </row>
    <row r="20391">
      <c r="A20391" s="17">
        <v>1778.0</v>
      </c>
      <c r="B20391" s="17" t="s">
        <v>20420</v>
      </c>
    </row>
    <row r="20392">
      <c r="A20392" s="16">
        <v>1777.0</v>
      </c>
      <c r="B20392" s="16" t="s">
        <v>20421</v>
      </c>
    </row>
    <row r="20393">
      <c r="A20393" s="17">
        <v>1776.0</v>
      </c>
      <c r="B20393" s="17" t="s">
        <v>20422</v>
      </c>
    </row>
    <row r="20394">
      <c r="A20394" s="16">
        <v>1775.0</v>
      </c>
      <c r="B20394" s="16" t="s">
        <v>20423</v>
      </c>
    </row>
    <row r="20395">
      <c r="A20395" s="17">
        <v>1774.0</v>
      </c>
      <c r="B20395" s="17" t="s">
        <v>20424</v>
      </c>
    </row>
    <row r="20396">
      <c r="A20396" s="16">
        <v>1773.0</v>
      </c>
      <c r="B20396" s="16" t="s">
        <v>20425</v>
      </c>
    </row>
    <row r="20397">
      <c r="A20397" s="17">
        <v>1772.0</v>
      </c>
      <c r="B20397" s="17" t="s">
        <v>20426</v>
      </c>
    </row>
    <row r="20398">
      <c r="A20398" s="16">
        <v>1771.0</v>
      </c>
      <c r="B20398" s="16" t="s">
        <v>20427</v>
      </c>
    </row>
    <row r="20399">
      <c r="A20399" s="17">
        <v>1770.0</v>
      </c>
      <c r="B20399" s="17" t="s">
        <v>20428</v>
      </c>
    </row>
    <row r="20400">
      <c r="A20400" s="16">
        <v>1769.0</v>
      </c>
      <c r="B20400" s="16" t="s">
        <v>20429</v>
      </c>
    </row>
    <row r="20401">
      <c r="A20401" s="17">
        <v>1768.0</v>
      </c>
      <c r="B20401" s="17" t="s">
        <v>20430</v>
      </c>
    </row>
    <row r="20402">
      <c r="A20402" s="16">
        <v>1767.0</v>
      </c>
      <c r="B20402" s="16" t="s">
        <v>20431</v>
      </c>
    </row>
    <row r="20403">
      <c r="A20403" s="17">
        <v>1766.0</v>
      </c>
      <c r="B20403" s="17" t="s">
        <v>20432</v>
      </c>
    </row>
    <row r="20404">
      <c r="A20404" s="16">
        <v>1765.0</v>
      </c>
      <c r="B20404" s="16" t="s">
        <v>20433</v>
      </c>
    </row>
    <row r="20405">
      <c r="A20405" s="17">
        <v>1764.0</v>
      </c>
      <c r="B20405" s="17" t="s">
        <v>20434</v>
      </c>
    </row>
    <row r="20406">
      <c r="A20406" s="16">
        <v>1763.0</v>
      </c>
      <c r="B20406" s="16" t="s">
        <v>20435</v>
      </c>
    </row>
    <row r="20407">
      <c r="A20407" s="17">
        <v>1762.0</v>
      </c>
      <c r="B20407" s="17" t="s">
        <v>20436</v>
      </c>
    </row>
    <row r="20408">
      <c r="A20408" s="16">
        <v>1761.0</v>
      </c>
      <c r="B20408" s="16" t="s">
        <v>20437</v>
      </c>
    </row>
    <row r="20409">
      <c r="A20409" s="17">
        <v>1760.0</v>
      </c>
      <c r="B20409" s="17" t="s">
        <v>20438</v>
      </c>
    </row>
    <row r="20410">
      <c r="A20410" s="16">
        <v>1759.0</v>
      </c>
      <c r="B20410" s="16" t="s">
        <v>20439</v>
      </c>
    </row>
    <row r="20411">
      <c r="A20411" s="17">
        <v>1758.0</v>
      </c>
      <c r="B20411" s="17" t="s">
        <v>20440</v>
      </c>
    </row>
    <row r="20412">
      <c r="A20412" s="16">
        <v>1757.0</v>
      </c>
      <c r="B20412" s="16" t="s">
        <v>20441</v>
      </c>
    </row>
    <row r="20413">
      <c r="A20413" s="17">
        <v>1756.0</v>
      </c>
      <c r="B20413" s="17" t="s">
        <v>20442</v>
      </c>
    </row>
    <row r="20414">
      <c r="A20414" s="16">
        <v>1755.0</v>
      </c>
      <c r="B20414" s="16" t="s">
        <v>20443</v>
      </c>
    </row>
    <row r="20415">
      <c r="A20415" s="17">
        <v>1754.0</v>
      </c>
      <c r="B20415" s="17" t="s">
        <v>20444</v>
      </c>
    </row>
    <row r="20416">
      <c r="A20416" s="16">
        <v>1753.0</v>
      </c>
      <c r="B20416" s="16" t="s">
        <v>20445</v>
      </c>
    </row>
    <row r="20417">
      <c r="A20417" s="17">
        <v>1752.0</v>
      </c>
      <c r="B20417" s="17" t="s">
        <v>20446</v>
      </c>
    </row>
    <row r="20418">
      <c r="A20418" s="16">
        <v>1751.0</v>
      </c>
      <c r="B20418" s="16" t="s">
        <v>20447</v>
      </c>
    </row>
    <row r="20419">
      <c r="A20419" s="17">
        <v>1750.0</v>
      </c>
      <c r="B20419" s="17" t="s">
        <v>20448</v>
      </c>
    </row>
    <row r="20420">
      <c r="A20420" s="16">
        <v>1749.0</v>
      </c>
      <c r="B20420" s="16" t="s">
        <v>20449</v>
      </c>
    </row>
    <row r="20421">
      <c r="A20421" s="17">
        <v>1748.0</v>
      </c>
      <c r="B20421" s="17" t="s">
        <v>20450</v>
      </c>
    </row>
    <row r="20422">
      <c r="A20422" s="16">
        <v>1747.0</v>
      </c>
      <c r="B20422" s="16" t="s">
        <v>20451</v>
      </c>
    </row>
    <row r="20423">
      <c r="A20423" s="17">
        <v>1746.0</v>
      </c>
      <c r="B20423" s="17" t="s">
        <v>20452</v>
      </c>
    </row>
    <row r="20424">
      <c r="A20424" s="16">
        <v>1745.0</v>
      </c>
      <c r="B20424" s="16" t="s">
        <v>20453</v>
      </c>
    </row>
    <row r="20425">
      <c r="A20425" s="17">
        <v>1744.0</v>
      </c>
      <c r="B20425" s="17" t="s">
        <v>20454</v>
      </c>
    </row>
    <row r="20426">
      <c r="A20426" s="16">
        <v>1743.0</v>
      </c>
      <c r="B20426" s="16" t="s">
        <v>20455</v>
      </c>
    </row>
    <row r="20427">
      <c r="A20427" s="17">
        <v>1742.0</v>
      </c>
      <c r="B20427" s="17" t="s">
        <v>20456</v>
      </c>
    </row>
    <row r="20428">
      <c r="A20428" s="16">
        <v>1741.0</v>
      </c>
      <c r="B20428" s="16" t="s">
        <v>20457</v>
      </c>
    </row>
    <row r="20429">
      <c r="A20429" s="17">
        <v>1740.0</v>
      </c>
      <c r="B20429" s="17" t="s">
        <v>20458</v>
      </c>
    </row>
    <row r="20430">
      <c r="A20430" s="16">
        <v>1739.0</v>
      </c>
      <c r="B20430" s="16" t="s">
        <v>20459</v>
      </c>
    </row>
    <row r="20431">
      <c r="A20431" s="17">
        <v>1738.0</v>
      </c>
      <c r="B20431" s="17" t="s">
        <v>20460</v>
      </c>
    </row>
    <row r="20432">
      <c r="A20432" s="16">
        <v>1737.0</v>
      </c>
      <c r="B20432" s="16" t="s">
        <v>20461</v>
      </c>
    </row>
    <row r="20433">
      <c r="A20433" s="17">
        <v>1736.0</v>
      </c>
      <c r="B20433" s="17" t="s">
        <v>20462</v>
      </c>
    </row>
    <row r="20434">
      <c r="A20434" s="16">
        <v>1735.0</v>
      </c>
      <c r="B20434" s="16" t="s">
        <v>20463</v>
      </c>
    </row>
    <row r="20435">
      <c r="A20435" s="17">
        <v>1734.0</v>
      </c>
      <c r="B20435" s="17" t="s">
        <v>20464</v>
      </c>
    </row>
    <row r="20436">
      <c r="A20436" s="16">
        <v>1733.0</v>
      </c>
      <c r="B20436" s="16" t="s">
        <v>20465</v>
      </c>
    </row>
    <row r="20437">
      <c r="A20437" s="17">
        <v>1732.0</v>
      </c>
      <c r="B20437" s="17" t="s">
        <v>20466</v>
      </c>
    </row>
    <row r="20438">
      <c r="A20438" s="16">
        <v>1730.0</v>
      </c>
      <c r="B20438" s="16" t="s">
        <v>20467</v>
      </c>
    </row>
    <row r="20439">
      <c r="A20439" s="17">
        <v>1728.0</v>
      </c>
      <c r="B20439" s="17" t="s">
        <v>20468</v>
      </c>
    </row>
    <row r="20440">
      <c r="A20440" s="16">
        <v>1727.0</v>
      </c>
      <c r="B20440" s="16" t="s">
        <v>20469</v>
      </c>
    </row>
    <row r="20441">
      <c r="A20441" s="17">
        <v>1726.0</v>
      </c>
      <c r="B20441" s="17" t="s">
        <v>20470</v>
      </c>
    </row>
    <row r="20442">
      <c r="A20442" s="16">
        <v>1725.0</v>
      </c>
      <c r="B20442" s="16" t="s">
        <v>20471</v>
      </c>
    </row>
    <row r="20443">
      <c r="A20443" s="17">
        <v>1724.0</v>
      </c>
      <c r="B20443" s="17" t="s">
        <v>20472</v>
      </c>
    </row>
    <row r="20444">
      <c r="A20444" s="16">
        <v>1723.0</v>
      </c>
      <c r="B20444" s="16" t="s">
        <v>20473</v>
      </c>
    </row>
    <row r="20445">
      <c r="A20445" s="17">
        <v>1722.0</v>
      </c>
      <c r="B20445" s="17" t="s">
        <v>20474</v>
      </c>
    </row>
    <row r="20446">
      <c r="A20446" s="16">
        <v>1720.0</v>
      </c>
      <c r="B20446" s="16" t="s">
        <v>20475</v>
      </c>
    </row>
    <row r="20447">
      <c r="A20447" s="17">
        <v>1719.0</v>
      </c>
      <c r="B20447" s="17" t="s">
        <v>20476</v>
      </c>
    </row>
    <row r="20448">
      <c r="A20448" s="16">
        <v>1718.0</v>
      </c>
      <c r="B20448" s="16" t="s">
        <v>20477</v>
      </c>
    </row>
    <row r="20449">
      <c r="A20449" s="17">
        <v>1717.0</v>
      </c>
      <c r="B20449" s="17" t="s">
        <v>20478</v>
      </c>
    </row>
    <row r="20450">
      <c r="A20450" s="16">
        <v>1716.0</v>
      </c>
      <c r="B20450" s="16" t="s">
        <v>20479</v>
      </c>
    </row>
    <row r="20451">
      <c r="A20451" s="17">
        <v>1715.0</v>
      </c>
      <c r="B20451" s="17" t="s">
        <v>20480</v>
      </c>
    </row>
    <row r="20452">
      <c r="A20452" s="16">
        <v>1714.0</v>
      </c>
      <c r="B20452" s="16" t="s">
        <v>20481</v>
      </c>
    </row>
    <row r="20453">
      <c r="A20453" s="17">
        <v>1713.0</v>
      </c>
      <c r="B20453" s="17" t="s">
        <v>20482</v>
      </c>
    </row>
    <row r="20454">
      <c r="A20454" s="16">
        <v>1712.0</v>
      </c>
      <c r="B20454" s="16" t="s">
        <v>20483</v>
      </c>
    </row>
    <row r="20455">
      <c r="A20455" s="17">
        <v>1711.0</v>
      </c>
      <c r="B20455" s="17" t="s">
        <v>20484</v>
      </c>
    </row>
    <row r="20456">
      <c r="A20456" s="16">
        <v>1710.0</v>
      </c>
      <c r="B20456" s="16" t="s">
        <v>20485</v>
      </c>
    </row>
    <row r="20457">
      <c r="A20457" s="17">
        <v>1709.0</v>
      </c>
      <c r="B20457" s="17" t="s">
        <v>20486</v>
      </c>
    </row>
    <row r="20458">
      <c r="A20458" s="16">
        <v>1708.0</v>
      </c>
      <c r="B20458" s="16" t="s">
        <v>20487</v>
      </c>
    </row>
    <row r="20459">
      <c r="A20459" s="17">
        <v>1707.0</v>
      </c>
      <c r="B20459" s="17" t="s">
        <v>20488</v>
      </c>
    </row>
    <row r="20460">
      <c r="A20460" s="16">
        <v>1706.0</v>
      </c>
      <c r="B20460" s="16" t="s">
        <v>20489</v>
      </c>
    </row>
    <row r="20461">
      <c r="A20461" s="17">
        <v>1705.0</v>
      </c>
      <c r="B20461" s="17" t="s">
        <v>20490</v>
      </c>
    </row>
    <row r="20462">
      <c r="A20462" s="16">
        <v>1704.0</v>
      </c>
      <c r="B20462" s="16" t="s">
        <v>20491</v>
      </c>
    </row>
    <row r="20463">
      <c r="A20463" s="17">
        <v>1703.0</v>
      </c>
      <c r="B20463" s="17" t="s">
        <v>20492</v>
      </c>
    </row>
    <row r="20464">
      <c r="A20464" s="16">
        <v>1702.0</v>
      </c>
      <c r="B20464" s="16" t="s">
        <v>20493</v>
      </c>
    </row>
    <row r="20465">
      <c r="A20465" s="17">
        <v>1701.0</v>
      </c>
      <c r="B20465" s="17" t="s">
        <v>20494</v>
      </c>
    </row>
    <row r="20466">
      <c r="A20466" s="16">
        <v>1700.0</v>
      </c>
      <c r="B20466" s="16" t="s">
        <v>20495</v>
      </c>
    </row>
    <row r="20467">
      <c r="A20467" s="17">
        <v>1699.0</v>
      </c>
      <c r="B20467" s="17" t="s">
        <v>20496</v>
      </c>
    </row>
    <row r="20468">
      <c r="A20468" s="16">
        <v>1698.0</v>
      </c>
      <c r="B20468" s="16" t="s">
        <v>20497</v>
      </c>
    </row>
    <row r="20469">
      <c r="A20469" s="17">
        <v>1697.0</v>
      </c>
      <c r="B20469" s="17" t="s">
        <v>20498</v>
      </c>
    </row>
    <row r="20470">
      <c r="A20470" s="16">
        <v>1696.0</v>
      </c>
      <c r="B20470" s="16" t="s">
        <v>20499</v>
      </c>
    </row>
    <row r="20471">
      <c r="A20471" s="17">
        <v>1695.0</v>
      </c>
      <c r="B20471" s="17" t="s">
        <v>20500</v>
      </c>
    </row>
    <row r="20472">
      <c r="A20472" s="16">
        <v>1694.0</v>
      </c>
      <c r="B20472" s="16" t="s">
        <v>20501</v>
      </c>
    </row>
    <row r="20473">
      <c r="A20473" s="17">
        <v>1693.0</v>
      </c>
      <c r="B20473" s="17" t="s">
        <v>20502</v>
      </c>
    </row>
    <row r="20474">
      <c r="A20474" s="16">
        <v>1692.0</v>
      </c>
      <c r="B20474" s="16" t="s">
        <v>20503</v>
      </c>
    </row>
    <row r="20475">
      <c r="A20475" s="17">
        <v>1691.0</v>
      </c>
      <c r="B20475" s="17" t="s">
        <v>20504</v>
      </c>
    </row>
    <row r="20476">
      <c r="A20476" s="16">
        <v>1690.0</v>
      </c>
      <c r="B20476" s="16" t="s">
        <v>20505</v>
      </c>
    </row>
    <row r="20477">
      <c r="A20477" s="17">
        <v>1689.0</v>
      </c>
      <c r="B20477" s="17" t="s">
        <v>20506</v>
      </c>
    </row>
    <row r="20478">
      <c r="A20478" s="16">
        <v>1688.0</v>
      </c>
      <c r="B20478" s="16" t="s">
        <v>20507</v>
      </c>
    </row>
    <row r="20479">
      <c r="A20479" s="17">
        <v>1686.0</v>
      </c>
      <c r="B20479" s="17" t="s">
        <v>20508</v>
      </c>
    </row>
    <row r="20480">
      <c r="A20480" s="16">
        <v>1685.0</v>
      </c>
      <c r="B20480" s="16" t="s">
        <v>20509</v>
      </c>
    </row>
    <row r="20481">
      <c r="A20481" s="17">
        <v>1684.0</v>
      </c>
      <c r="B20481" s="17" t="s">
        <v>20510</v>
      </c>
    </row>
    <row r="20482">
      <c r="A20482" s="16">
        <v>1682.0</v>
      </c>
      <c r="B20482" s="16" t="s">
        <v>20511</v>
      </c>
    </row>
    <row r="20483">
      <c r="A20483" s="17">
        <v>1681.0</v>
      </c>
      <c r="B20483" s="17" t="s">
        <v>20512</v>
      </c>
    </row>
    <row r="20484">
      <c r="A20484" s="16">
        <v>1680.0</v>
      </c>
      <c r="B20484" s="16" t="s">
        <v>20513</v>
      </c>
    </row>
    <row r="20485">
      <c r="A20485" s="17">
        <v>1679.0</v>
      </c>
      <c r="B20485" s="17" t="s">
        <v>20514</v>
      </c>
    </row>
    <row r="20486">
      <c r="A20486" s="16">
        <v>1678.0</v>
      </c>
      <c r="B20486" s="16" t="s">
        <v>20515</v>
      </c>
    </row>
    <row r="20487">
      <c r="A20487" s="17">
        <v>1677.0</v>
      </c>
      <c r="B20487" s="17" t="s">
        <v>20516</v>
      </c>
    </row>
    <row r="20488">
      <c r="A20488" s="16">
        <v>1676.0</v>
      </c>
      <c r="B20488" s="16" t="s">
        <v>20517</v>
      </c>
    </row>
    <row r="20489">
      <c r="A20489" s="17">
        <v>1675.0</v>
      </c>
      <c r="B20489" s="17" t="s">
        <v>20518</v>
      </c>
    </row>
    <row r="20490">
      <c r="A20490" s="16">
        <v>1674.0</v>
      </c>
      <c r="B20490" s="16" t="s">
        <v>20519</v>
      </c>
    </row>
    <row r="20491">
      <c r="A20491" s="17">
        <v>1673.0</v>
      </c>
      <c r="B20491" s="17" t="s">
        <v>20520</v>
      </c>
    </row>
    <row r="20492">
      <c r="A20492" s="16">
        <v>1672.0</v>
      </c>
      <c r="B20492" s="16" t="s">
        <v>20521</v>
      </c>
    </row>
    <row r="20493">
      <c r="A20493" s="17">
        <v>1671.0</v>
      </c>
      <c r="B20493" s="17" t="s">
        <v>20522</v>
      </c>
    </row>
    <row r="20494">
      <c r="A20494" s="16">
        <v>1670.0</v>
      </c>
      <c r="B20494" s="16" t="s">
        <v>20523</v>
      </c>
    </row>
    <row r="20495">
      <c r="A20495" s="17">
        <v>1669.0</v>
      </c>
      <c r="B20495" s="17" t="s">
        <v>20524</v>
      </c>
    </row>
    <row r="20496">
      <c r="A20496" s="16">
        <v>1668.0</v>
      </c>
      <c r="B20496" s="16" t="s">
        <v>20525</v>
      </c>
    </row>
    <row r="20497">
      <c r="A20497" s="17">
        <v>1667.0</v>
      </c>
      <c r="B20497" s="17" t="s">
        <v>20526</v>
      </c>
    </row>
    <row r="20498">
      <c r="A20498" s="16">
        <v>1666.0</v>
      </c>
      <c r="B20498" s="16" t="s">
        <v>20527</v>
      </c>
    </row>
    <row r="20499">
      <c r="A20499" s="17">
        <v>1665.0</v>
      </c>
      <c r="B20499" s="17" t="s">
        <v>20528</v>
      </c>
    </row>
    <row r="20500">
      <c r="A20500" s="16">
        <v>1664.0</v>
      </c>
      <c r="B20500" s="16" t="s">
        <v>20529</v>
      </c>
    </row>
    <row r="20501">
      <c r="A20501" s="17">
        <v>1663.0</v>
      </c>
      <c r="B20501" s="17" t="s">
        <v>20530</v>
      </c>
    </row>
    <row r="20502">
      <c r="A20502" s="16">
        <v>1661.0</v>
      </c>
      <c r="B20502" s="16" t="s">
        <v>20531</v>
      </c>
    </row>
    <row r="20503">
      <c r="A20503" s="17">
        <v>1660.0</v>
      </c>
      <c r="B20503" s="17" t="s">
        <v>20532</v>
      </c>
    </row>
    <row r="20504">
      <c r="A20504" s="16">
        <v>1659.0</v>
      </c>
      <c r="B20504" s="16" t="s">
        <v>20533</v>
      </c>
    </row>
    <row r="20505">
      <c r="A20505" s="17">
        <v>1658.0</v>
      </c>
      <c r="B20505" s="17" t="s">
        <v>20534</v>
      </c>
    </row>
    <row r="20506">
      <c r="A20506" s="16">
        <v>1655.0</v>
      </c>
      <c r="B20506" s="16" t="s">
        <v>20535</v>
      </c>
    </row>
    <row r="20507">
      <c r="A20507" s="17">
        <v>1654.0</v>
      </c>
      <c r="B20507" s="17" t="s">
        <v>20536</v>
      </c>
    </row>
    <row r="20508">
      <c r="A20508" s="16">
        <v>1653.0</v>
      </c>
      <c r="B20508" s="16" t="s">
        <v>20537</v>
      </c>
    </row>
    <row r="20509">
      <c r="A20509" s="17">
        <v>1652.0</v>
      </c>
      <c r="B20509" s="17" t="s">
        <v>20538</v>
      </c>
    </row>
    <row r="20510">
      <c r="A20510" s="16">
        <v>1651.0</v>
      </c>
      <c r="B20510" s="16" t="s">
        <v>20539</v>
      </c>
    </row>
    <row r="20511">
      <c r="A20511" s="17">
        <v>1650.0</v>
      </c>
      <c r="B20511" s="17" t="s">
        <v>20540</v>
      </c>
    </row>
    <row r="20512">
      <c r="A20512" s="16">
        <v>1649.0</v>
      </c>
      <c r="B20512" s="16" t="s">
        <v>20541</v>
      </c>
    </row>
    <row r="20513">
      <c r="A20513" s="17">
        <v>1648.0</v>
      </c>
      <c r="B20513" s="17" t="s">
        <v>20542</v>
      </c>
    </row>
    <row r="20514">
      <c r="A20514" s="16">
        <v>1647.0</v>
      </c>
      <c r="B20514" s="16" t="s">
        <v>20543</v>
      </c>
    </row>
    <row r="20515">
      <c r="A20515" s="17">
        <v>1646.0</v>
      </c>
      <c r="B20515" s="17" t="s">
        <v>20544</v>
      </c>
    </row>
    <row r="20516">
      <c r="A20516" s="16">
        <v>1645.0</v>
      </c>
      <c r="B20516" s="16" t="s">
        <v>20545</v>
      </c>
    </row>
    <row r="20517">
      <c r="A20517" s="17">
        <v>1644.0</v>
      </c>
      <c r="B20517" s="17" t="s">
        <v>20546</v>
      </c>
    </row>
    <row r="20518">
      <c r="A20518" s="16">
        <v>1643.0</v>
      </c>
      <c r="B20518" s="16" t="s">
        <v>20547</v>
      </c>
    </row>
    <row r="20519">
      <c r="A20519" s="17">
        <v>1642.0</v>
      </c>
      <c r="B20519" s="17" t="s">
        <v>20548</v>
      </c>
    </row>
    <row r="20520">
      <c r="A20520" s="16">
        <v>1641.0</v>
      </c>
      <c r="B20520" s="16" t="s">
        <v>20549</v>
      </c>
    </row>
    <row r="20521">
      <c r="A20521" s="17">
        <v>1640.0</v>
      </c>
      <c r="B20521" s="17" t="s">
        <v>20550</v>
      </c>
    </row>
    <row r="20522">
      <c r="A20522" s="16">
        <v>1639.0</v>
      </c>
      <c r="B20522" s="16" t="s">
        <v>20551</v>
      </c>
    </row>
    <row r="20523">
      <c r="A20523" s="17">
        <v>1638.0</v>
      </c>
      <c r="B20523" s="17" t="s">
        <v>20552</v>
      </c>
    </row>
    <row r="20524">
      <c r="A20524" s="16">
        <v>1637.0</v>
      </c>
      <c r="B20524" s="16" t="s">
        <v>20553</v>
      </c>
    </row>
    <row r="20525">
      <c r="A20525" s="17">
        <v>1636.0</v>
      </c>
      <c r="B20525" s="17" t="s">
        <v>20554</v>
      </c>
    </row>
    <row r="20526">
      <c r="A20526" s="16">
        <v>1635.0</v>
      </c>
      <c r="B20526" s="16" t="s">
        <v>20555</v>
      </c>
    </row>
    <row r="20527">
      <c r="A20527" s="17">
        <v>1634.0</v>
      </c>
      <c r="B20527" s="17" t="s">
        <v>20556</v>
      </c>
    </row>
    <row r="20528">
      <c r="A20528" s="16">
        <v>1633.0</v>
      </c>
      <c r="B20528" s="16" t="s">
        <v>20557</v>
      </c>
    </row>
    <row r="20529">
      <c r="A20529" s="17">
        <v>1632.0</v>
      </c>
      <c r="B20529" s="17" t="s">
        <v>20558</v>
      </c>
    </row>
    <row r="20530">
      <c r="A20530" s="16">
        <v>1631.0</v>
      </c>
      <c r="B20530" s="16" t="s">
        <v>20559</v>
      </c>
    </row>
    <row r="20531">
      <c r="A20531" s="17">
        <v>1630.0</v>
      </c>
      <c r="B20531" s="17" t="s">
        <v>20560</v>
      </c>
    </row>
    <row r="20532">
      <c r="A20532" s="16">
        <v>1629.0</v>
      </c>
      <c r="B20532" s="16" t="s">
        <v>20561</v>
      </c>
    </row>
    <row r="20533">
      <c r="A20533" s="17">
        <v>1628.0</v>
      </c>
      <c r="B20533" s="17" t="s">
        <v>20562</v>
      </c>
    </row>
    <row r="20534">
      <c r="A20534" s="16">
        <v>1627.0</v>
      </c>
      <c r="B20534" s="16" t="s">
        <v>20563</v>
      </c>
    </row>
    <row r="20535">
      <c r="A20535" s="17">
        <v>1626.0</v>
      </c>
      <c r="B20535" s="17" t="s">
        <v>20564</v>
      </c>
    </row>
    <row r="20536">
      <c r="A20536" s="16">
        <v>1625.0</v>
      </c>
      <c r="B20536" s="16" t="s">
        <v>20565</v>
      </c>
    </row>
    <row r="20537">
      <c r="A20537" s="17">
        <v>1624.0</v>
      </c>
      <c r="B20537" s="17" t="s">
        <v>20566</v>
      </c>
    </row>
    <row r="20538">
      <c r="A20538" s="16">
        <v>1623.0</v>
      </c>
      <c r="B20538" s="16" t="s">
        <v>20567</v>
      </c>
    </row>
    <row r="20539">
      <c r="A20539" s="17">
        <v>1622.0</v>
      </c>
      <c r="B20539" s="17" t="s">
        <v>20568</v>
      </c>
    </row>
    <row r="20540">
      <c r="A20540" s="16">
        <v>1621.0</v>
      </c>
      <c r="B20540" s="16" t="s">
        <v>20569</v>
      </c>
    </row>
    <row r="20541">
      <c r="A20541" s="17">
        <v>1620.0</v>
      </c>
      <c r="B20541" s="17" t="s">
        <v>20570</v>
      </c>
    </row>
    <row r="20542">
      <c r="A20542" s="16">
        <v>1619.0</v>
      </c>
      <c r="B20542" s="16" t="s">
        <v>20571</v>
      </c>
    </row>
    <row r="20543">
      <c r="A20543" s="17">
        <v>1618.0</v>
      </c>
      <c r="B20543" s="17" t="s">
        <v>20572</v>
      </c>
    </row>
    <row r="20544">
      <c r="A20544" s="16">
        <v>1617.0</v>
      </c>
      <c r="B20544" s="16" t="s">
        <v>20573</v>
      </c>
    </row>
    <row r="20545">
      <c r="A20545" s="17">
        <v>1616.0</v>
      </c>
      <c r="B20545" s="17" t="s">
        <v>20574</v>
      </c>
    </row>
    <row r="20546">
      <c r="A20546" s="16">
        <v>1615.0</v>
      </c>
      <c r="B20546" s="16" t="s">
        <v>20575</v>
      </c>
    </row>
    <row r="20547">
      <c r="A20547" s="17">
        <v>1614.0</v>
      </c>
      <c r="B20547" s="17" t="s">
        <v>20576</v>
      </c>
    </row>
    <row r="20548">
      <c r="A20548" s="16">
        <v>1613.0</v>
      </c>
      <c r="B20548" s="16" t="s">
        <v>20577</v>
      </c>
    </row>
    <row r="20549">
      <c r="A20549" s="17">
        <v>1612.0</v>
      </c>
      <c r="B20549" s="17" t="s">
        <v>20578</v>
      </c>
    </row>
    <row r="20550">
      <c r="A20550" s="16">
        <v>1611.0</v>
      </c>
      <c r="B20550" s="16" t="s">
        <v>20579</v>
      </c>
    </row>
    <row r="20551">
      <c r="A20551" s="17">
        <v>1610.0</v>
      </c>
      <c r="B20551" s="17" t="s">
        <v>20580</v>
      </c>
    </row>
    <row r="20552">
      <c r="A20552" s="16">
        <v>1609.0</v>
      </c>
      <c r="B20552" s="16" t="s">
        <v>20581</v>
      </c>
    </row>
    <row r="20553">
      <c r="A20553" s="17">
        <v>1608.0</v>
      </c>
      <c r="B20553" s="17" t="s">
        <v>20582</v>
      </c>
    </row>
    <row r="20554">
      <c r="A20554" s="16">
        <v>1607.0</v>
      </c>
      <c r="B20554" s="16" t="s">
        <v>20583</v>
      </c>
    </row>
    <row r="20555">
      <c r="A20555" s="17">
        <v>1606.0</v>
      </c>
      <c r="B20555" s="17" t="s">
        <v>20584</v>
      </c>
    </row>
    <row r="20556">
      <c r="A20556" s="16">
        <v>1605.0</v>
      </c>
      <c r="B20556" s="16" t="s">
        <v>20585</v>
      </c>
    </row>
    <row r="20557">
      <c r="A20557" s="17">
        <v>1604.0</v>
      </c>
      <c r="B20557" s="17" t="s">
        <v>20586</v>
      </c>
    </row>
    <row r="20558">
      <c r="A20558" s="16">
        <v>1603.0</v>
      </c>
      <c r="B20558" s="16" t="s">
        <v>20587</v>
      </c>
    </row>
    <row r="20559">
      <c r="A20559" s="17">
        <v>1602.0</v>
      </c>
      <c r="B20559" s="17" t="s">
        <v>20588</v>
      </c>
    </row>
    <row r="20560">
      <c r="A20560" s="16">
        <v>1601.0</v>
      </c>
      <c r="B20560" s="16" t="s">
        <v>20589</v>
      </c>
    </row>
    <row r="20561">
      <c r="A20561" s="17">
        <v>1600.0</v>
      </c>
      <c r="B20561" s="17" t="s">
        <v>20590</v>
      </c>
    </row>
    <row r="20562">
      <c r="A20562" s="16">
        <v>1599.0</v>
      </c>
      <c r="B20562" s="16" t="s">
        <v>20591</v>
      </c>
    </row>
    <row r="20563">
      <c r="A20563" s="17">
        <v>1598.0</v>
      </c>
      <c r="B20563" s="17" t="s">
        <v>20592</v>
      </c>
    </row>
    <row r="20564">
      <c r="A20564" s="16">
        <v>1597.0</v>
      </c>
      <c r="B20564" s="16" t="s">
        <v>20593</v>
      </c>
    </row>
    <row r="20565">
      <c r="A20565" s="17">
        <v>1596.0</v>
      </c>
      <c r="B20565" s="17" t="s">
        <v>20594</v>
      </c>
    </row>
    <row r="20566">
      <c r="A20566" s="16">
        <v>1595.0</v>
      </c>
      <c r="B20566" s="16" t="s">
        <v>20595</v>
      </c>
    </row>
    <row r="20567">
      <c r="A20567" s="17">
        <v>1594.0</v>
      </c>
      <c r="B20567" s="17" t="s">
        <v>20596</v>
      </c>
    </row>
    <row r="20568">
      <c r="A20568" s="16">
        <v>1593.0</v>
      </c>
      <c r="B20568" s="16" t="s">
        <v>20597</v>
      </c>
    </row>
    <row r="20569">
      <c r="A20569" s="17">
        <v>1591.0</v>
      </c>
      <c r="B20569" s="17" t="s">
        <v>20598</v>
      </c>
    </row>
    <row r="20570">
      <c r="A20570" s="16">
        <v>1590.0</v>
      </c>
      <c r="B20570" s="16" t="s">
        <v>20599</v>
      </c>
    </row>
    <row r="20571">
      <c r="A20571" s="17">
        <v>1589.0</v>
      </c>
      <c r="B20571" s="17" t="s">
        <v>20600</v>
      </c>
    </row>
    <row r="20572">
      <c r="A20572" s="16">
        <v>1588.0</v>
      </c>
      <c r="B20572" s="16" t="s">
        <v>20601</v>
      </c>
    </row>
    <row r="20573">
      <c r="A20573" s="17">
        <v>1587.0</v>
      </c>
      <c r="B20573" s="17" t="s">
        <v>20602</v>
      </c>
    </row>
    <row r="20574">
      <c r="A20574" s="16">
        <v>1586.0</v>
      </c>
      <c r="B20574" s="16" t="s">
        <v>20603</v>
      </c>
    </row>
    <row r="20575">
      <c r="A20575" s="17">
        <v>1585.0</v>
      </c>
      <c r="B20575" s="17" t="s">
        <v>20604</v>
      </c>
    </row>
    <row r="20576">
      <c r="A20576" s="16">
        <v>1584.0</v>
      </c>
      <c r="B20576" s="16" t="s">
        <v>20605</v>
      </c>
    </row>
    <row r="20577">
      <c r="A20577" s="17">
        <v>1583.0</v>
      </c>
      <c r="B20577" s="17" t="s">
        <v>20606</v>
      </c>
    </row>
    <row r="20578">
      <c r="A20578" s="16">
        <v>1582.0</v>
      </c>
      <c r="B20578" s="16" t="s">
        <v>20607</v>
      </c>
    </row>
    <row r="20579">
      <c r="A20579" s="17">
        <v>1581.0</v>
      </c>
      <c r="B20579" s="17" t="s">
        <v>20608</v>
      </c>
    </row>
    <row r="20580">
      <c r="A20580" s="16">
        <v>1580.0</v>
      </c>
      <c r="B20580" s="16" t="s">
        <v>20609</v>
      </c>
    </row>
    <row r="20581">
      <c r="A20581" s="17">
        <v>1579.0</v>
      </c>
      <c r="B20581" s="17" t="s">
        <v>20610</v>
      </c>
    </row>
    <row r="20582">
      <c r="A20582" s="16">
        <v>1578.0</v>
      </c>
      <c r="B20582" s="16" t="s">
        <v>20611</v>
      </c>
    </row>
    <row r="20583">
      <c r="A20583" s="17">
        <v>1577.0</v>
      </c>
      <c r="B20583" s="17" t="s">
        <v>20612</v>
      </c>
    </row>
    <row r="20584">
      <c r="A20584" s="16">
        <v>1576.0</v>
      </c>
      <c r="B20584" s="16" t="s">
        <v>20613</v>
      </c>
    </row>
    <row r="20585">
      <c r="A20585" s="17">
        <v>1575.0</v>
      </c>
      <c r="B20585" s="17" t="s">
        <v>20614</v>
      </c>
    </row>
    <row r="20586">
      <c r="A20586" s="16">
        <v>1574.0</v>
      </c>
      <c r="B20586" s="16" t="s">
        <v>20615</v>
      </c>
    </row>
    <row r="20587">
      <c r="A20587" s="17">
        <v>1573.0</v>
      </c>
      <c r="B20587" s="17" t="s">
        <v>20616</v>
      </c>
    </row>
    <row r="20588">
      <c r="A20588" s="16">
        <v>1572.0</v>
      </c>
      <c r="B20588" s="16" t="s">
        <v>20617</v>
      </c>
    </row>
    <row r="20589">
      <c r="A20589" s="17">
        <v>1571.0</v>
      </c>
      <c r="B20589" s="17" t="s">
        <v>20618</v>
      </c>
    </row>
    <row r="20590">
      <c r="A20590" s="16">
        <v>1570.0</v>
      </c>
      <c r="B20590" s="16" t="s">
        <v>20619</v>
      </c>
    </row>
    <row r="20591">
      <c r="A20591" s="17">
        <v>1569.0</v>
      </c>
      <c r="B20591" s="17" t="s">
        <v>20620</v>
      </c>
    </row>
    <row r="20592">
      <c r="A20592" s="16">
        <v>1568.0</v>
      </c>
      <c r="B20592" s="16" t="s">
        <v>20621</v>
      </c>
    </row>
    <row r="20593">
      <c r="A20593" s="17">
        <v>1567.0</v>
      </c>
      <c r="B20593" s="17" t="s">
        <v>20622</v>
      </c>
    </row>
    <row r="20594">
      <c r="A20594" s="16">
        <v>1566.0</v>
      </c>
      <c r="B20594" s="16" t="s">
        <v>20623</v>
      </c>
    </row>
    <row r="20595">
      <c r="A20595" s="17">
        <v>1565.0</v>
      </c>
      <c r="B20595" s="17" t="s">
        <v>20624</v>
      </c>
    </row>
    <row r="20596">
      <c r="A20596" s="16">
        <v>1564.0</v>
      </c>
      <c r="B20596" s="16" t="s">
        <v>20625</v>
      </c>
    </row>
    <row r="20597">
      <c r="A20597" s="17">
        <v>1563.0</v>
      </c>
      <c r="B20597" s="17" t="s">
        <v>20626</v>
      </c>
    </row>
    <row r="20598">
      <c r="A20598" s="16">
        <v>1562.0</v>
      </c>
      <c r="B20598" s="16" t="s">
        <v>20627</v>
      </c>
    </row>
    <row r="20599">
      <c r="A20599" s="17">
        <v>1561.0</v>
      </c>
      <c r="B20599" s="17" t="s">
        <v>20628</v>
      </c>
    </row>
    <row r="20600">
      <c r="A20600" s="16">
        <v>1560.0</v>
      </c>
      <c r="B20600" s="16" t="s">
        <v>20629</v>
      </c>
    </row>
    <row r="20601">
      <c r="A20601" s="17">
        <v>1559.0</v>
      </c>
      <c r="B20601" s="17" t="s">
        <v>20630</v>
      </c>
    </row>
    <row r="20602">
      <c r="A20602" s="16">
        <v>1558.0</v>
      </c>
      <c r="B20602" s="16" t="s">
        <v>20631</v>
      </c>
    </row>
    <row r="20603">
      <c r="A20603" s="17">
        <v>1557.0</v>
      </c>
      <c r="B20603" s="17" t="s">
        <v>20632</v>
      </c>
    </row>
    <row r="20604">
      <c r="A20604" s="16">
        <v>1556.0</v>
      </c>
      <c r="B20604" s="16" t="s">
        <v>20633</v>
      </c>
    </row>
    <row r="20605">
      <c r="A20605" s="17">
        <v>1555.0</v>
      </c>
      <c r="B20605" s="17" t="s">
        <v>20634</v>
      </c>
    </row>
    <row r="20606">
      <c r="A20606" s="16">
        <v>1554.0</v>
      </c>
      <c r="B20606" s="16" t="s">
        <v>20635</v>
      </c>
    </row>
    <row r="20607">
      <c r="A20607" s="17">
        <v>1553.0</v>
      </c>
      <c r="B20607" s="17" t="s">
        <v>20636</v>
      </c>
    </row>
    <row r="20608">
      <c r="A20608" s="16">
        <v>1552.0</v>
      </c>
      <c r="B20608" s="16" t="s">
        <v>20637</v>
      </c>
    </row>
    <row r="20609">
      <c r="A20609" s="17">
        <v>1551.0</v>
      </c>
      <c r="B20609" s="17" t="s">
        <v>20638</v>
      </c>
    </row>
    <row r="20610">
      <c r="A20610" s="16">
        <v>1550.0</v>
      </c>
      <c r="B20610" s="16" t="s">
        <v>20639</v>
      </c>
    </row>
    <row r="20611">
      <c r="A20611" s="17">
        <v>1549.0</v>
      </c>
      <c r="B20611" s="17" t="s">
        <v>20640</v>
      </c>
    </row>
    <row r="20612">
      <c r="A20612" s="16">
        <v>1548.0</v>
      </c>
      <c r="B20612" s="16" t="s">
        <v>20641</v>
      </c>
    </row>
    <row r="20613">
      <c r="A20613" s="17">
        <v>1547.0</v>
      </c>
      <c r="B20613" s="17" t="s">
        <v>20642</v>
      </c>
    </row>
    <row r="20614">
      <c r="A20614" s="16">
        <v>1546.0</v>
      </c>
      <c r="B20614" s="16" t="s">
        <v>20643</v>
      </c>
    </row>
    <row r="20615">
      <c r="A20615" s="17">
        <v>1545.0</v>
      </c>
      <c r="B20615" s="17" t="s">
        <v>20644</v>
      </c>
    </row>
    <row r="20616">
      <c r="A20616" s="16">
        <v>1544.0</v>
      </c>
      <c r="B20616" s="16" t="s">
        <v>20645</v>
      </c>
    </row>
    <row r="20617">
      <c r="A20617" s="17">
        <v>1543.0</v>
      </c>
      <c r="B20617" s="17" t="s">
        <v>20646</v>
      </c>
    </row>
    <row r="20618">
      <c r="A20618" s="16">
        <v>1542.0</v>
      </c>
      <c r="B20618" s="16" t="s">
        <v>20647</v>
      </c>
    </row>
    <row r="20619">
      <c r="A20619" s="17">
        <v>1541.0</v>
      </c>
      <c r="B20619" s="17" t="s">
        <v>20648</v>
      </c>
    </row>
    <row r="20620">
      <c r="A20620" s="16">
        <v>1540.0</v>
      </c>
      <c r="B20620" s="16" t="s">
        <v>20649</v>
      </c>
    </row>
    <row r="20621">
      <c r="A20621" s="17">
        <v>1539.0</v>
      </c>
      <c r="B20621" s="17" t="s">
        <v>20650</v>
      </c>
    </row>
    <row r="20622">
      <c r="A20622" s="16">
        <v>1538.0</v>
      </c>
      <c r="B20622" s="16" t="s">
        <v>20651</v>
      </c>
    </row>
    <row r="20623">
      <c r="A20623" s="17">
        <v>1537.0</v>
      </c>
      <c r="B20623" s="17" t="s">
        <v>20652</v>
      </c>
    </row>
    <row r="20624">
      <c r="A20624" s="16">
        <v>1536.0</v>
      </c>
      <c r="B20624" s="16" t="s">
        <v>20653</v>
      </c>
    </row>
    <row r="20625">
      <c r="A20625" s="17">
        <v>1535.0</v>
      </c>
      <c r="B20625" s="17" t="s">
        <v>20654</v>
      </c>
    </row>
    <row r="20626">
      <c r="A20626" s="16">
        <v>1534.0</v>
      </c>
      <c r="B20626" s="16" t="s">
        <v>20655</v>
      </c>
    </row>
    <row r="20627">
      <c r="A20627" s="17">
        <v>1533.0</v>
      </c>
      <c r="B20627" s="17" t="s">
        <v>20656</v>
      </c>
    </row>
    <row r="20628">
      <c r="A20628" s="16">
        <v>1532.0</v>
      </c>
      <c r="B20628" s="16" t="s">
        <v>20657</v>
      </c>
    </row>
    <row r="20629">
      <c r="A20629" s="17">
        <v>1531.0</v>
      </c>
      <c r="B20629" s="17" t="s">
        <v>20658</v>
      </c>
    </row>
    <row r="20630">
      <c r="A20630" s="16">
        <v>1530.0</v>
      </c>
      <c r="B20630" s="16" t="s">
        <v>20659</v>
      </c>
    </row>
    <row r="20631">
      <c r="A20631" s="17">
        <v>1529.0</v>
      </c>
      <c r="B20631" s="17" t="s">
        <v>20660</v>
      </c>
    </row>
    <row r="20632">
      <c r="A20632" s="16">
        <v>1527.0</v>
      </c>
      <c r="B20632" s="16" t="s">
        <v>20661</v>
      </c>
    </row>
    <row r="20633">
      <c r="A20633" s="17">
        <v>1526.0</v>
      </c>
      <c r="B20633" s="17" t="s">
        <v>20662</v>
      </c>
    </row>
    <row r="20634">
      <c r="A20634" s="16">
        <v>1525.0</v>
      </c>
      <c r="B20634" s="16" t="s">
        <v>20663</v>
      </c>
    </row>
    <row r="20635">
      <c r="A20635" s="17">
        <v>1524.0</v>
      </c>
      <c r="B20635" s="17" t="s">
        <v>20664</v>
      </c>
    </row>
    <row r="20636">
      <c r="A20636" s="16">
        <v>1523.0</v>
      </c>
      <c r="B20636" s="16" t="s">
        <v>20665</v>
      </c>
    </row>
    <row r="20637">
      <c r="A20637" s="17">
        <v>1522.0</v>
      </c>
      <c r="B20637" s="17" t="s">
        <v>20666</v>
      </c>
    </row>
    <row r="20638">
      <c r="A20638" s="16">
        <v>1521.0</v>
      </c>
      <c r="B20638" s="16" t="s">
        <v>20667</v>
      </c>
    </row>
    <row r="20639">
      <c r="A20639" s="17">
        <v>1520.0</v>
      </c>
      <c r="B20639" s="17" t="s">
        <v>20668</v>
      </c>
    </row>
    <row r="20640">
      <c r="A20640" s="16">
        <v>1518.0</v>
      </c>
      <c r="B20640" s="16" t="s">
        <v>20669</v>
      </c>
    </row>
    <row r="20641">
      <c r="A20641" s="17">
        <v>1517.0</v>
      </c>
      <c r="B20641" s="17" t="s">
        <v>20670</v>
      </c>
    </row>
    <row r="20642">
      <c r="A20642" s="16">
        <v>1516.0</v>
      </c>
      <c r="B20642" s="16" t="s">
        <v>20671</v>
      </c>
    </row>
    <row r="20643">
      <c r="A20643" s="17">
        <v>1515.0</v>
      </c>
      <c r="B20643" s="17" t="s">
        <v>20672</v>
      </c>
    </row>
    <row r="20644">
      <c r="A20644" s="16">
        <v>1514.0</v>
      </c>
      <c r="B20644" s="16" t="s">
        <v>20673</v>
      </c>
    </row>
    <row r="20645">
      <c r="A20645" s="17">
        <v>1513.0</v>
      </c>
      <c r="B20645" s="17" t="s">
        <v>20674</v>
      </c>
    </row>
    <row r="20646">
      <c r="A20646" s="16">
        <v>1512.0</v>
      </c>
      <c r="B20646" s="16" t="s">
        <v>20675</v>
      </c>
    </row>
    <row r="20647">
      <c r="A20647" s="17">
        <v>1511.0</v>
      </c>
      <c r="B20647" s="17" t="s">
        <v>20676</v>
      </c>
    </row>
    <row r="20648">
      <c r="A20648" s="16">
        <v>1510.0</v>
      </c>
      <c r="B20648" s="16" t="s">
        <v>20677</v>
      </c>
    </row>
    <row r="20649">
      <c r="A20649" s="17">
        <v>1509.0</v>
      </c>
      <c r="B20649" s="17" t="s">
        <v>20678</v>
      </c>
    </row>
    <row r="20650">
      <c r="A20650" s="16">
        <v>1508.0</v>
      </c>
      <c r="B20650" s="16" t="s">
        <v>20679</v>
      </c>
    </row>
    <row r="20651">
      <c r="A20651" s="17">
        <v>1507.0</v>
      </c>
      <c r="B20651" s="17" t="s">
        <v>20680</v>
      </c>
    </row>
    <row r="20652">
      <c r="A20652" s="16">
        <v>1506.0</v>
      </c>
      <c r="B20652" s="16" t="s">
        <v>20681</v>
      </c>
    </row>
    <row r="20653">
      <c r="A20653" s="17">
        <v>1505.0</v>
      </c>
      <c r="B20653" s="17" t="s">
        <v>20682</v>
      </c>
    </row>
    <row r="20654">
      <c r="A20654" s="16">
        <v>1504.0</v>
      </c>
      <c r="B20654" s="16" t="s">
        <v>20683</v>
      </c>
    </row>
    <row r="20655">
      <c r="A20655" s="17">
        <v>1503.0</v>
      </c>
      <c r="B20655" s="17" t="s">
        <v>20684</v>
      </c>
    </row>
    <row r="20656">
      <c r="A20656" s="16">
        <v>1501.0</v>
      </c>
      <c r="B20656" s="16" t="s">
        <v>20685</v>
      </c>
    </row>
    <row r="20657">
      <c r="A20657" s="17">
        <v>1500.0</v>
      </c>
      <c r="B20657" s="17" t="s">
        <v>20686</v>
      </c>
    </row>
    <row r="20658">
      <c r="A20658" s="16">
        <v>1499.0</v>
      </c>
      <c r="B20658" s="16" t="s">
        <v>20687</v>
      </c>
    </row>
    <row r="20659">
      <c r="A20659" s="17">
        <v>1498.0</v>
      </c>
      <c r="B20659" s="17" t="s">
        <v>20688</v>
      </c>
    </row>
    <row r="20660">
      <c r="A20660" s="16">
        <v>1497.0</v>
      </c>
      <c r="B20660" s="16" t="s">
        <v>20689</v>
      </c>
    </row>
    <row r="20661">
      <c r="A20661" s="17">
        <v>1496.0</v>
      </c>
      <c r="B20661" s="17" t="s">
        <v>20690</v>
      </c>
    </row>
    <row r="20662">
      <c r="A20662" s="16">
        <v>1495.0</v>
      </c>
      <c r="B20662" s="16" t="s">
        <v>20691</v>
      </c>
    </row>
    <row r="20663">
      <c r="A20663" s="17">
        <v>1494.0</v>
      </c>
      <c r="B20663" s="17" t="s">
        <v>20692</v>
      </c>
    </row>
    <row r="20664">
      <c r="A20664" s="16">
        <v>1493.0</v>
      </c>
      <c r="B20664" s="16" t="s">
        <v>20693</v>
      </c>
    </row>
    <row r="20665">
      <c r="A20665" s="17">
        <v>1492.0</v>
      </c>
      <c r="B20665" s="17" t="s">
        <v>20694</v>
      </c>
    </row>
    <row r="20666">
      <c r="A20666" s="16">
        <v>1491.0</v>
      </c>
      <c r="B20666" s="16" t="s">
        <v>20695</v>
      </c>
    </row>
    <row r="20667">
      <c r="A20667" s="17">
        <v>1490.0</v>
      </c>
      <c r="B20667" s="17" t="s">
        <v>20696</v>
      </c>
    </row>
    <row r="20668">
      <c r="A20668" s="16">
        <v>1489.0</v>
      </c>
      <c r="B20668" s="16" t="s">
        <v>20697</v>
      </c>
    </row>
    <row r="20669">
      <c r="A20669" s="17">
        <v>1488.0</v>
      </c>
      <c r="B20669" s="17" t="s">
        <v>20698</v>
      </c>
    </row>
    <row r="20670">
      <c r="A20670" s="16">
        <v>1487.0</v>
      </c>
      <c r="B20670" s="16" t="s">
        <v>20699</v>
      </c>
    </row>
    <row r="20671">
      <c r="A20671" s="17">
        <v>1486.0</v>
      </c>
      <c r="B20671" s="17" t="s">
        <v>20700</v>
      </c>
    </row>
    <row r="20672">
      <c r="A20672" s="16">
        <v>1485.0</v>
      </c>
      <c r="B20672" s="16" t="s">
        <v>20701</v>
      </c>
    </row>
    <row r="20673">
      <c r="A20673" s="17">
        <v>1484.0</v>
      </c>
      <c r="B20673" s="17" t="s">
        <v>20702</v>
      </c>
    </row>
    <row r="20674">
      <c r="A20674" s="16">
        <v>1483.0</v>
      </c>
      <c r="B20674" s="16" t="s">
        <v>20703</v>
      </c>
    </row>
    <row r="20675">
      <c r="A20675" s="17">
        <v>1482.0</v>
      </c>
      <c r="B20675" s="17" t="s">
        <v>20704</v>
      </c>
    </row>
    <row r="20676">
      <c r="A20676" s="16">
        <v>1481.0</v>
      </c>
      <c r="B20676" s="16" t="s">
        <v>20705</v>
      </c>
    </row>
    <row r="20677">
      <c r="A20677" s="17">
        <v>1480.0</v>
      </c>
      <c r="B20677" s="17" t="s">
        <v>20706</v>
      </c>
    </row>
    <row r="20678">
      <c r="A20678" s="16">
        <v>1479.0</v>
      </c>
      <c r="B20678" s="16" t="s">
        <v>20707</v>
      </c>
    </row>
    <row r="20679">
      <c r="A20679" s="17">
        <v>1478.0</v>
      </c>
      <c r="B20679" s="17" t="s">
        <v>20708</v>
      </c>
    </row>
    <row r="20680">
      <c r="A20680" s="16">
        <v>1477.0</v>
      </c>
      <c r="B20680" s="16" t="s">
        <v>20709</v>
      </c>
    </row>
    <row r="20681">
      <c r="A20681" s="17">
        <v>1476.0</v>
      </c>
      <c r="B20681" s="17" t="s">
        <v>20710</v>
      </c>
    </row>
    <row r="20682">
      <c r="A20682" s="16">
        <v>1475.0</v>
      </c>
      <c r="B20682" s="16" t="s">
        <v>20711</v>
      </c>
    </row>
    <row r="20683">
      <c r="A20683" s="17">
        <v>1474.0</v>
      </c>
      <c r="B20683" s="17" t="s">
        <v>20712</v>
      </c>
    </row>
    <row r="20684">
      <c r="A20684" s="16">
        <v>1473.0</v>
      </c>
      <c r="B20684" s="16" t="s">
        <v>20713</v>
      </c>
    </row>
    <row r="20685">
      <c r="A20685" s="17">
        <v>1472.0</v>
      </c>
      <c r="B20685" s="17" t="s">
        <v>20714</v>
      </c>
    </row>
    <row r="20686">
      <c r="A20686" s="16">
        <v>1471.0</v>
      </c>
      <c r="B20686" s="16" t="s">
        <v>20715</v>
      </c>
    </row>
    <row r="20687">
      <c r="A20687" s="17">
        <v>1469.0</v>
      </c>
      <c r="B20687" s="17" t="s">
        <v>20716</v>
      </c>
    </row>
    <row r="20688">
      <c r="A20688" s="16">
        <v>1468.0</v>
      </c>
      <c r="B20688" s="16" t="s">
        <v>20717</v>
      </c>
    </row>
    <row r="20689">
      <c r="A20689" s="17">
        <v>1467.0</v>
      </c>
      <c r="B20689" s="17" t="s">
        <v>20718</v>
      </c>
    </row>
    <row r="20690">
      <c r="A20690" s="16">
        <v>1466.0</v>
      </c>
      <c r="B20690" s="16" t="s">
        <v>20719</v>
      </c>
    </row>
    <row r="20691">
      <c r="A20691" s="17">
        <v>1465.0</v>
      </c>
      <c r="B20691" s="17" t="s">
        <v>20720</v>
      </c>
    </row>
    <row r="20692">
      <c r="A20692" s="16">
        <v>1464.0</v>
      </c>
      <c r="B20692" s="16" t="s">
        <v>20721</v>
      </c>
    </row>
    <row r="20693">
      <c r="A20693" s="17">
        <v>1463.0</v>
      </c>
      <c r="B20693" s="17" t="s">
        <v>20722</v>
      </c>
    </row>
    <row r="20694">
      <c r="A20694" s="16">
        <v>1462.0</v>
      </c>
      <c r="B20694" s="16" t="s">
        <v>20723</v>
      </c>
    </row>
    <row r="20695">
      <c r="A20695" s="17">
        <v>1461.0</v>
      </c>
      <c r="B20695" s="17" t="s">
        <v>20724</v>
      </c>
    </row>
    <row r="20696">
      <c r="A20696" s="16">
        <v>1460.0</v>
      </c>
      <c r="B20696" s="16" t="s">
        <v>20725</v>
      </c>
    </row>
    <row r="20697">
      <c r="A20697" s="17">
        <v>1459.0</v>
      </c>
      <c r="B20697" s="17" t="s">
        <v>20726</v>
      </c>
    </row>
    <row r="20698">
      <c r="A20698" s="16">
        <v>1458.0</v>
      </c>
      <c r="B20698" s="16" t="s">
        <v>20727</v>
      </c>
    </row>
    <row r="20699">
      <c r="A20699" s="17">
        <v>1457.0</v>
      </c>
      <c r="B20699" s="17" t="s">
        <v>20728</v>
      </c>
    </row>
    <row r="20700">
      <c r="A20700" s="16">
        <v>1456.0</v>
      </c>
      <c r="B20700" s="16" t="s">
        <v>20729</v>
      </c>
    </row>
    <row r="20701">
      <c r="A20701" s="17">
        <v>1455.0</v>
      </c>
      <c r="B20701" s="17" t="s">
        <v>20730</v>
      </c>
    </row>
    <row r="20702">
      <c r="A20702" s="16">
        <v>1454.0</v>
      </c>
      <c r="B20702" s="16" t="s">
        <v>20731</v>
      </c>
    </row>
    <row r="20703">
      <c r="A20703" s="17">
        <v>1453.0</v>
      </c>
      <c r="B20703" s="17" t="s">
        <v>20732</v>
      </c>
    </row>
    <row r="20704">
      <c r="A20704" s="16">
        <v>1452.0</v>
      </c>
      <c r="B20704" s="16" t="s">
        <v>20733</v>
      </c>
    </row>
    <row r="20705">
      <c r="A20705" s="17">
        <v>1451.0</v>
      </c>
      <c r="B20705" s="17" t="s">
        <v>20734</v>
      </c>
    </row>
    <row r="20706">
      <c r="A20706" s="16">
        <v>1450.0</v>
      </c>
      <c r="B20706" s="16" t="s">
        <v>20735</v>
      </c>
    </row>
    <row r="20707">
      <c r="A20707" s="17">
        <v>1449.0</v>
      </c>
      <c r="B20707" s="17" t="s">
        <v>20736</v>
      </c>
    </row>
    <row r="20708">
      <c r="A20708" s="16">
        <v>1448.0</v>
      </c>
      <c r="B20708" s="16" t="s">
        <v>20737</v>
      </c>
    </row>
    <row r="20709">
      <c r="A20709" s="17">
        <v>1447.0</v>
      </c>
      <c r="B20709" s="17" t="s">
        <v>20738</v>
      </c>
    </row>
    <row r="20710">
      <c r="A20710" s="16">
        <v>1445.0</v>
      </c>
      <c r="B20710" s="16" t="s">
        <v>20739</v>
      </c>
    </row>
    <row r="20711">
      <c r="A20711" s="17">
        <v>1444.0</v>
      </c>
      <c r="B20711" s="17" t="s">
        <v>20740</v>
      </c>
    </row>
    <row r="20712">
      <c r="A20712" s="16">
        <v>1443.0</v>
      </c>
      <c r="B20712" s="16" t="s">
        <v>20741</v>
      </c>
    </row>
    <row r="20713">
      <c r="A20713" s="17">
        <v>1442.0</v>
      </c>
      <c r="B20713" s="17" t="s">
        <v>20742</v>
      </c>
    </row>
    <row r="20714">
      <c r="A20714" s="16">
        <v>1441.0</v>
      </c>
      <c r="B20714" s="16" t="s">
        <v>20743</v>
      </c>
    </row>
    <row r="20715">
      <c r="A20715" s="17">
        <v>1440.0</v>
      </c>
      <c r="B20715" s="17" t="s">
        <v>20744</v>
      </c>
    </row>
    <row r="20716">
      <c r="A20716" s="16">
        <v>1439.0</v>
      </c>
      <c r="B20716" s="16" t="s">
        <v>20745</v>
      </c>
    </row>
    <row r="20717">
      <c r="A20717" s="17">
        <v>1438.0</v>
      </c>
      <c r="B20717" s="17" t="s">
        <v>20746</v>
      </c>
    </row>
    <row r="20718">
      <c r="A20718" s="16">
        <v>1437.0</v>
      </c>
      <c r="B20718" s="16" t="s">
        <v>20747</v>
      </c>
    </row>
    <row r="20719">
      <c r="A20719" s="17">
        <v>1436.0</v>
      </c>
      <c r="B20719" s="17" t="s">
        <v>20748</v>
      </c>
    </row>
    <row r="20720">
      <c r="A20720" s="16">
        <v>1435.0</v>
      </c>
      <c r="B20720" s="16" t="s">
        <v>20749</v>
      </c>
    </row>
    <row r="20721">
      <c r="A20721" s="17">
        <v>1433.0</v>
      </c>
      <c r="B20721" s="17" t="s">
        <v>20750</v>
      </c>
    </row>
    <row r="20722">
      <c r="A20722" s="16">
        <v>1432.0</v>
      </c>
      <c r="B20722" s="16" t="s">
        <v>20751</v>
      </c>
    </row>
    <row r="20723">
      <c r="A20723" s="17">
        <v>1431.0</v>
      </c>
      <c r="B20723" s="17" t="s">
        <v>20752</v>
      </c>
    </row>
    <row r="20724">
      <c r="A20724" s="16">
        <v>1430.0</v>
      </c>
      <c r="B20724" s="16" t="s">
        <v>20753</v>
      </c>
    </row>
    <row r="20725">
      <c r="A20725" s="17">
        <v>1429.0</v>
      </c>
      <c r="B20725" s="17" t="s">
        <v>20754</v>
      </c>
    </row>
    <row r="20726">
      <c r="A20726" s="16">
        <v>1428.0</v>
      </c>
      <c r="B20726" s="16" t="s">
        <v>20755</v>
      </c>
    </row>
    <row r="20727">
      <c r="A20727" s="17">
        <v>1427.0</v>
      </c>
      <c r="B20727" s="17" t="s">
        <v>20756</v>
      </c>
    </row>
    <row r="20728">
      <c r="A20728" s="16">
        <v>1426.0</v>
      </c>
      <c r="B20728" s="16" t="s">
        <v>20757</v>
      </c>
    </row>
    <row r="20729">
      <c r="A20729" s="17">
        <v>1425.0</v>
      </c>
      <c r="B20729" s="17" t="s">
        <v>20758</v>
      </c>
    </row>
    <row r="20730">
      <c r="A20730" s="16">
        <v>1424.0</v>
      </c>
      <c r="B20730" s="16" t="s">
        <v>20759</v>
      </c>
    </row>
    <row r="20731">
      <c r="A20731" s="17">
        <v>1423.0</v>
      </c>
      <c r="B20731" s="17" t="s">
        <v>20760</v>
      </c>
    </row>
    <row r="20732">
      <c r="A20732" s="16">
        <v>1422.0</v>
      </c>
      <c r="B20732" s="16" t="s">
        <v>20761</v>
      </c>
    </row>
    <row r="20733">
      <c r="A20733" s="17">
        <v>1421.0</v>
      </c>
      <c r="B20733" s="17" t="s">
        <v>20762</v>
      </c>
    </row>
    <row r="20734">
      <c r="A20734" s="16">
        <v>1420.0</v>
      </c>
      <c r="B20734" s="16" t="s">
        <v>20763</v>
      </c>
    </row>
    <row r="20735">
      <c r="A20735" s="17">
        <v>1419.0</v>
      </c>
      <c r="B20735" s="17" t="s">
        <v>20764</v>
      </c>
    </row>
    <row r="20736">
      <c r="A20736" s="16">
        <v>1418.0</v>
      </c>
      <c r="B20736" s="16" t="s">
        <v>20765</v>
      </c>
    </row>
    <row r="20737">
      <c r="A20737" s="17">
        <v>1417.0</v>
      </c>
      <c r="B20737" s="17" t="s">
        <v>20766</v>
      </c>
    </row>
    <row r="20738">
      <c r="A20738" s="16">
        <v>1416.0</v>
      </c>
      <c r="B20738" s="16" t="s">
        <v>20767</v>
      </c>
    </row>
    <row r="20739">
      <c r="A20739" s="17">
        <v>1415.0</v>
      </c>
      <c r="B20739" s="17" t="s">
        <v>20768</v>
      </c>
    </row>
    <row r="20740">
      <c r="A20740" s="16">
        <v>1414.0</v>
      </c>
      <c r="B20740" s="16" t="s">
        <v>20769</v>
      </c>
    </row>
    <row r="20741">
      <c r="A20741" s="17">
        <v>1413.0</v>
      </c>
      <c r="B20741" s="17" t="s">
        <v>20770</v>
      </c>
    </row>
    <row r="20742">
      <c r="A20742" s="16">
        <v>1412.0</v>
      </c>
      <c r="B20742" s="16" t="s">
        <v>20771</v>
      </c>
    </row>
    <row r="20743">
      <c r="A20743" s="17">
        <v>1411.0</v>
      </c>
      <c r="B20743" s="17" t="s">
        <v>20772</v>
      </c>
    </row>
    <row r="20744">
      <c r="A20744" s="16">
        <v>1410.0</v>
      </c>
      <c r="B20744" s="16" t="s">
        <v>20773</v>
      </c>
    </row>
    <row r="20745">
      <c r="A20745" s="17">
        <v>1409.0</v>
      </c>
      <c r="B20745" s="17" t="s">
        <v>20774</v>
      </c>
    </row>
    <row r="20746">
      <c r="A20746" s="16">
        <v>1408.0</v>
      </c>
      <c r="B20746" s="16" t="s">
        <v>20775</v>
      </c>
    </row>
    <row r="20747">
      <c r="A20747" s="17">
        <v>1407.0</v>
      </c>
      <c r="B20747" s="17" t="s">
        <v>20776</v>
      </c>
    </row>
    <row r="20748">
      <c r="A20748" s="16">
        <v>1406.0</v>
      </c>
      <c r="B20748" s="16" t="s">
        <v>20777</v>
      </c>
    </row>
    <row r="20749">
      <c r="A20749" s="17">
        <v>1405.0</v>
      </c>
      <c r="B20749" s="17" t="s">
        <v>20778</v>
      </c>
    </row>
    <row r="20750">
      <c r="A20750" s="16">
        <v>1404.0</v>
      </c>
      <c r="B20750" s="16" t="s">
        <v>20779</v>
      </c>
    </row>
    <row r="20751">
      <c r="A20751" s="17">
        <v>1403.0</v>
      </c>
      <c r="B20751" s="17" t="s">
        <v>20780</v>
      </c>
    </row>
    <row r="20752">
      <c r="A20752" s="16">
        <v>1402.0</v>
      </c>
      <c r="B20752" s="16" t="s">
        <v>20781</v>
      </c>
    </row>
    <row r="20753">
      <c r="A20753" s="17">
        <v>1401.0</v>
      </c>
      <c r="B20753" s="17" t="s">
        <v>20782</v>
      </c>
    </row>
    <row r="20754">
      <c r="A20754" s="16">
        <v>1400.0</v>
      </c>
      <c r="B20754" s="16" t="s">
        <v>20783</v>
      </c>
    </row>
    <row r="20755">
      <c r="A20755" s="17">
        <v>1399.0</v>
      </c>
      <c r="B20755" s="17" t="s">
        <v>20784</v>
      </c>
    </row>
    <row r="20756">
      <c r="A20756" s="16">
        <v>1398.0</v>
      </c>
      <c r="B20756" s="16" t="s">
        <v>20785</v>
      </c>
    </row>
    <row r="20757">
      <c r="A20757" s="17">
        <v>1397.0</v>
      </c>
      <c r="B20757" s="17" t="s">
        <v>20786</v>
      </c>
    </row>
    <row r="20758">
      <c r="A20758" s="16">
        <v>1396.0</v>
      </c>
      <c r="B20758" s="16" t="s">
        <v>20787</v>
      </c>
    </row>
    <row r="20759">
      <c r="A20759" s="17">
        <v>1395.0</v>
      </c>
      <c r="B20759" s="17" t="s">
        <v>20788</v>
      </c>
    </row>
    <row r="20760">
      <c r="A20760" s="16">
        <v>1394.0</v>
      </c>
      <c r="B20760" s="16" t="s">
        <v>20789</v>
      </c>
    </row>
    <row r="20761">
      <c r="A20761" s="17">
        <v>1393.0</v>
      </c>
      <c r="B20761" s="17" t="s">
        <v>20790</v>
      </c>
    </row>
    <row r="20762">
      <c r="A20762" s="16">
        <v>1392.0</v>
      </c>
      <c r="B20762" s="16" t="s">
        <v>20791</v>
      </c>
    </row>
    <row r="20763">
      <c r="A20763" s="17">
        <v>1391.0</v>
      </c>
      <c r="B20763" s="17" t="s">
        <v>20792</v>
      </c>
    </row>
    <row r="20764">
      <c r="A20764" s="16">
        <v>1390.0</v>
      </c>
      <c r="B20764" s="16" t="s">
        <v>20793</v>
      </c>
    </row>
    <row r="20765">
      <c r="A20765" s="17">
        <v>1389.0</v>
      </c>
      <c r="B20765" s="17" t="s">
        <v>20794</v>
      </c>
    </row>
    <row r="20766">
      <c r="A20766" s="16">
        <v>1388.0</v>
      </c>
      <c r="B20766" s="16" t="s">
        <v>20795</v>
      </c>
    </row>
    <row r="20767">
      <c r="A20767" s="17">
        <v>1387.0</v>
      </c>
      <c r="B20767" s="17" t="s">
        <v>20796</v>
      </c>
    </row>
    <row r="20768">
      <c r="A20768" s="16">
        <v>1386.0</v>
      </c>
      <c r="B20768" s="16" t="s">
        <v>20797</v>
      </c>
    </row>
    <row r="20769">
      <c r="A20769" s="17">
        <v>1385.0</v>
      </c>
      <c r="B20769" s="17" t="s">
        <v>20798</v>
      </c>
    </row>
    <row r="20770">
      <c r="A20770" s="16">
        <v>1384.0</v>
      </c>
      <c r="B20770" s="16" t="s">
        <v>20799</v>
      </c>
    </row>
    <row r="20771">
      <c r="A20771" s="17">
        <v>1383.0</v>
      </c>
      <c r="B20771" s="17" t="s">
        <v>20800</v>
      </c>
    </row>
    <row r="20772">
      <c r="A20772" s="16">
        <v>1382.0</v>
      </c>
      <c r="B20772" s="16" t="s">
        <v>20801</v>
      </c>
    </row>
    <row r="20773">
      <c r="A20773" s="17">
        <v>1380.0</v>
      </c>
      <c r="B20773" s="17" t="s">
        <v>20802</v>
      </c>
    </row>
    <row r="20774">
      <c r="A20774" s="16">
        <v>1379.0</v>
      </c>
      <c r="B20774" s="16" t="s">
        <v>20803</v>
      </c>
    </row>
    <row r="20775">
      <c r="A20775" s="17">
        <v>1378.0</v>
      </c>
      <c r="B20775" s="17" t="s">
        <v>20804</v>
      </c>
    </row>
    <row r="20776">
      <c r="A20776" s="16">
        <v>1377.0</v>
      </c>
      <c r="B20776" s="16" t="s">
        <v>20805</v>
      </c>
    </row>
    <row r="20777">
      <c r="A20777" s="17">
        <v>1376.0</v>
      </c>
      <c r="B20777" s="17" t="s">
        <v>20806</v>
      </c>
    </row>
    <row r="20778">
      <c r="A20778" s="16">
        <v>1374.0</v>
      </c>
      <c r="B20778" s="16" t="s">
        <v>20807</v>
      </c>
    </row>
    <row r="20779">
      <c r="A20779" s="17">
        <v>1372.0</v>
      </c>
      <c r="B20779" s="17" t="s">
        <v>20808</v>
      </c>
    </row>
    <row r="20780">
      <c r="A20780" s="16">
        <v>1371.0</v>
      </c>
      <c r="B20780" s="16" t="s">
        <v>20809</v>
      </c>
    </row>
    <row r="20781">
      <c r="A20781" s="17">
        <v>1370.0</v>
      </c>
      <c r="B20781" s="17" t="s">
        <v>20810</v>
      </c>
    </row>
    <row r="20782">
      <c r="A20782" s="16">
        <v>1369.0</v>
      </c>
      <c r="B20782" s="16" t="s">
        <v>20811</v>
      </c>
    </row>
    <row r="20783">
      <c r="A20783" s="17">
        <v>1368.0</v>
      </c>
      <c r="B20783" s="17" t="s">
        <v>20812</v>
      </c>
    </row>
    <row r="20784">
      <c r="A20784" s="16">
        <v>1367.0</v>
      </c>
      <c r="B20784" s="16" t="s">
        <v>20813</v>
      </c>
    </row>
    <row r="20785">
      <c r="A20785" s="17">
        <v>1366.0</v>
      </c>
      <c r="B20785" s="17" t="s">
        <v>20814</v>
      </c>
    </row>
    <row r="20786">
      <c r="A20786" s="16">
        <v>1365.0</v>
      </c>
      <c r="B20786" s="16" t="s">
        <v>20815</v>
      </c>
    </row>
    <row r="20787">
      <c r="A20787" s="17">
        <v>1363.0</v>
      </c>
      <c r="B20787" s="17" t="s">
        <v>20816</v>
      </c>
    </row>
    <row r="20788">
      <c r="A20788" s="16">
        <v>1362.0</v>
      </c>
      <c r="B20788" s="16" t="s">
        <v>20817</v>
      </c>
    </row>
    <row r="20789">
      <c r="A20789" s="17">
        <v>1361.0</v>
      </c>
      <c r="B20789" s="17" t="s">
        <v>20818</v>
      </c>
    </row>
    <row r="20790">
      <c r="A20790" s="16">
        <v>1360.0</v>
      </c>
      <c r="B20790" s="16" t="s">
        <v>20819</v>
      </c>
    </row>
    <row r="20791">
      <c r="A20791" s="17">
        <v>1359.0</v>
      </c>
      <c r="B20791" s="17" t="s">
        <v>20820</v>
      </c>
    </row>
    <row r="20792">
      <c r="A20792" s="16">
        <v>1358.0</v>
      </c>
      <c r="B20792" s="16" t="s">
        <v>20821</v>
      </c>
    </row>
    <row r="20793">
      <c r="A20793" s="17">
        <v>1357.0</v>
      </c>
      <c r="B20793" s="17" t="s">
        <v>20822</v>
      </c>
    </row>
    <row r="20794">
      <c r="A20794" s="16">
        <v>1356.0</v>
      </c>
      <c r="B20794" s="16" t="s">
        <v>20823</v>
      </c>
    </row>
    <row r="20795">
      <c r="A20795" s="17">
        <v>1355.0</v>
      </c>
      <c r="B20795" s="17" t="s">
        <v>20824</v>
      </c>
    </row>
    <row r="20796">
      <c r="A20796" s="16">
        <v>1354.0</v>
      </c>
      <c r="B20796" s="16" t="s">
        <v>20825</v>
      </c>
    </row>
    <row r="20797">
      <c r="A20797" s="17">
        <v>1353.0</v>
      </c>
      <c r="B20797" s="17" t="s">
        <v>20826</v>
      </c>
    </row>
    <row r="20798">
      <c r="A20798" s="16">
        <v>1352.0</v>
      </c>
      <c r="B20798" s="16" t="s">
        <v>20827</v>
      </c>
    </row>
    <row r="20799">
      <c r="A20799" s="17">
        <v>1351.0</v>
      </c>
      <c r="B20799" s="17" t="s">
        <v>20828</v>
      </c>
    </row>
    <row r="20800">
      <c r="A20800" s="16">
        <v>1350.0</v>
      </c>
      <c r="B20800" s="16" t="s">
        <v>20829</v>
      </c>
    </row>
    <row r="20801">
      <c r="A20801" s="17">
        <v>1349.0</v>
      </c>
      <c r="B20801" s="17" t="s">
        <v>20830</v>
      </c>
    </row>
    <row r="20802">
      <c r="A20802" s="16">
        <v>1348.0</v>
      </c>
      <c r="B20802" s="16" t="s">
        <v>20831</v>
      </c>
    </row>
    <row r="20803">
      <c r="A20803" s="17">
        <v>1347.0</v>
      </c>
      <c r="B20803" s="17" t="s">
        <v>20832</v>
      </c>
    </row>
    <row r="20804">
      <c r="A20804" s="16">
        <v>1346.0</v>
      </c>
      <c r="B20804" s="16" t="s">
        <v>20833</v>
      </c>
    </row>
    <row r="20805">
      <c r="A20805" s="17">
        <v>1345.0</v>
      </c>
      <c r="B20805" s="17" t="s">
        <v>20834</v>
      </c>
    </row>
    <row r="20806">
      <c r="A20806" s="16">
        <v>1344.0</v>
      </c>
      <c r="B20806" s="16" t="s">
        <v>20835</v>
      </c>
    </row>
    <row r="20807">
      <c r="A20807" s="17">
        <v>1343.0</v>
      </c>
      <c r="B20807" s="17" t="s">
        <v>20836</v>
      </c>
    </row>
    <row r="20808">
      <c r="A20808" s="16">
        <v>1342.0</v>
      </c>
      <c r="B20808" s="16" t="s">
        <v>20837</v>
      </c>
    </row>
    <row r="20809">
      <c r="A20809" s="17">
        <v>1341.0</v>
      </c>
      <c r="B20809" s="17" t="s">
        <v>20838</v>
      </c>
    </row>
    <row r="20810">
      <c r="A20810" s="16">
        <v>1340.0</v>
      </c>
      <c r="B20810" s="16" t="s">
        <v>20839</v>
      </c>
    </row>
    <row r="20811">
      <c r="A20811" s="17">
        <v>1339.0</v>
      </c>
      <c r="B20811" s="17" t="s">
        <v>20840</v>
      </c>
    </row>
    <row r="20812">
      <c r="A20812" s="16">
        <v>1338.0</v>
      </c>
      <c r="B20812" s="16" t="s">
        <v>20841</v>
      </c>
    </row>
    <row r="20813">
      <c r="A20813" s="17">
        <v>1336.0</v>
      </c>
      <c r="B20813" s="17" t="s">
        <v>20842</v>
      </c>
    </row>
    <row r="20814">
      <c r="A20814" s="16">
        <v>1335.0</v>
      </c>
      <c r="B20814" s="16" t="s">
        <v>20843</v>
      </c>
    </row>
    <row r="20815">
      <c r="A20815" s="17">
        <v>1334.0</v>
      </c>
      <c r="B20815" s="17" t="s">
        <v>20844</v>
      </c>
    </row>
    <row r="20816">
      <c r="A20816" s="16">
        <v>1333.0</v>
      </c>
      <c r="B20816" s="16" t="s">
        <v>20845</v>
      </c>
    </row>
    <row r="20817">
      <c r="A20817" s="17">
        <v>1332.0</v>
      </c>
      <c r="B20817" s="17" t="s">
        <v>20846</v>
      </c>
    </row>
    <row r="20818">
      <c r="A20818" s="16">
        <v>1331.0</v>
      </c>
      <c r="B20818" s="16" t="s">
        <v>20847</v>
      </c>
    </row>
    <row r="20819">
      <c r="A20819" s="17">
        <v>1330.0</v>
      </c>
      <c r="B20819" s="17" t="s">
        <v>20848</v>
      </c>
    </row>
    <row r="20820">
      <c r="A20820" s="16">
        <v>1329.0</v>
      </c>
      <c r="B20820" s="16" t="s">
        <v>20849</v>
      </c>
    </row>
    <row r="20821">
      <c r="A20821" s="17">
        <v>1328.0</v>
      </c>
      <c r="B20821" s="17" t="s">
        <v>20850</v>
      </c>
    </row>
    <row r="20822">
      <c r="A20822" s="16">
        <v>1327.0</v>
      </c>
      <c r="B20822" s="16" t="s">
        <v>20851</v>
      </c>
    </row>
    <row r="20823">
      <c r="A20823" s="17">
        <v>1326.0</v>
      </c>
      <c r="B20823" s="17" t="s">
        <v>20852</v>
      </c>
    </row>
    <row r="20824">
      <c r="A20824" s="16">
        <v>1325.0</v>
      </c>
      <c r="B20824" s="16" t="s">
        <v>20853</v>
      </c>
    </row>
    <row r="20825">
      <c r="A20825" s="17">
        <v>1324.0</v>
      </c>
      <c r="B20825" s="17" t="s">
        <v>20854</v>
      </c>
    </row>
    <row r="20826">
      <c r="A20826" s="16">
        <v>1323.0</v>
      </c>
      <c r="B20826" s="16" t="s">
        <v>20855</v>
      </c>
    </row>
    <row r="20827">
      <c r="A20827" s="17">
        <v>1322.0</v>
      </c>
      <c r="B20827" s="17" t="s">
        <v>20856</v>
      </c>
    </row>
    <row r="20828">
      <c r="A20828" s="16">
        <v>1321.0</v>
      </c>
      <c r="B20828" s="16" t="s">
        <v>20857</v>
      </c>
    </row>
    <row r="20829">
      <c r="A20829" s="17">
        <v>1320.0</v>
      </c>
      <c r="B20829" s="17" t="s">
        <v>20858</v>
      </c>
    </row>
    <row r="20830">
      <c r="A20830" s="16">
        <v>1318.0</v>
      </c>
      <c r="B20830" s="16" t="s">
        <v>20859</v>
      </c>
    </row>
    <row r="20831">
      <c r="A20831" s="17">
        <v>1317.0</v>
      </c>
      <c r="B20831" s="17" t="s">
        <v>20860</v>
      </c>
    </row>
    <row r="20832">
      <c r="A20832" s="16">
        <v>1316.0</v>
      </c>
      <c r="B20832" s="16" t="s">
        <v>20861</v>
      </c>
    </row>
    <row r="20833">
      <c r="A20833" s="17">
        <v>1315.0</v>
      </c>
      <c r="B20833" s="17" t="s">
        <v>20862</v>
      </c>
    </row>
    <row r="20834">
      <c r="A20834" s="16">
        <v>1314.0</v>
      </c>
      <c r="B20834" s="16" t="s">
        <v>20863</v>
      </c>
    </row>
    <row r="20835">
      <c r="A20835" s="17">
        <v>1313.0</v>
      </c>
      <c r="B20835" s="17" t="s">
        <v>20864</v>
      </c>
    </row>
    <row r="20836">
      <c r="A20836" s="16">
        <v>1312.0</v>
      </c>
      <c r="B20836" s="16" t="s">
        <v>20865</v>
      </c>
    </row>
    <row r="20837">
      <c r="A20837" s="17">
        <v>1311.0</v>
      </c>
      <c r="B20837" s="17" t="s">
        <v>20866</v>
      </c>
    </row>
    <row r="20838">
      <c r="A20838" s="16">
        <v>1310.0</v>
      </c>
      <c r="B20838" s="16" t="s">
        <v>20867</v>
      </c>
    </row>
    <row r="20839">
      <c r="A20839" s="17">
        <v>1309.0</v>
      </c>
      <c r="B20839" s="17" t="s">
        <v>20868</v>
      </c>
    </row>
    <row r="20840">
      <c r="A20840" s="16">
        <v>1308.0</v>
      </c>
      <c r="B20840" s="16" t="s">
        <v>20869</v>
      </c>
    </row>
    <row r="20841">
      <c r="A20841" s="17">
        <v>1307.0</v>
      </c>
      <c r="B20841" s="17" t="s">
        <v>20870</v>
      </c>
    </row>
    <row r="20842">
      <c r="A20842" s="16">
        <v>1306.0</v>
      </c>
      <c r="B20842" s="16" t="s">
        <v>20871</v>
      </c>
    </row>
    <row r="20843">
      <c r="A20843" s="17">
        <v>1305.0</v>
      </c>
      <c r="B20843" s="17" t="s">
        <v>20872</v>
      </c>
    </row>
    <row r="20844">
      <c r="A20844" s="16">
        <v>1303.0</v>
      </c>
      <c r="B20844" s="16" t="s">
        <v>20873</v>
      </c>
    </row>
    <row r="20845">
      <c r="A20845" s="17">
        <v>1302.0</v>
      </c>
      <c r="B20845" s="17" t="s">
        <v>20874</v>
      </c>
    </row>
    <row r="20846">
      <c r="A20846" s="16">
        <v>1301.0</v>
      </c>
      <c r="B20846" s="16" t="s">
        <v>20875</v>
      </c>
    </row>
    <row r="20847">
      <c r="A20847" s="17">
        <v>1300.0</v>
      </c>
      <c r="B20847" s="17" t="s">
        <v>20876</v>
      </c>
    </row>
    <row r="20848">
      <c r="A20848" s="16">
        <v>1299.0</v>
      </c>
      <c r="B20848" s="16" t="s">
        <v>20877</v>
      </c>
    </row>
    <row r="20849">
      <c r="A20849" s="17">
        <v>1298.0</v>
      </c>
      <c r="B20849" s="17" t="s">
        <v>20878</v>
      </c>
    </row>
    <row r="20850">
      <c r="A20850" s="16">
        <v>1297.0</v>
      </c>
      <c r="B20850" s="16" t="s">
        <v>20879</v>
      </c>
    </row>
    <row r="20851">
      <c r="A20851" s="17">
        <v>1296.0</v>
      </c>
      <c r="B20851" s="17" t="s">
        <v>20880</v>
      </c>
    </row>
    <row r="20852">
      <c r="A20852" s="16">
        <v>1295.0</v>
      </c>
      <c r="B20852" s="16" t="s">
        <v>20881</v>
      </c>
    </row>
    <row r="20853">
      <c r="A20853" s="17">
        <v>1294.0</v>
      </c>
      <c r="B20853" s="17" t="s">
        <v>20882</v>
      </c>
    </row>
    <row r="20854">
      <c r="A20854" s="16">
        <v>1293.0</v>
      </c>
      <c r="B20854" s="16" t="s">
        <v>20883</v>
      </c>
    </row>
    <row r="20855">
      <c r="A20855" s="17">
        <v>1292.0</v>
      </c>
      <c r="B20855" s="17" t="s">
        <v>20884</v>
      </c>
    </row>
    <row r="20856">
      <c r="A20856" s="16">
        <v>1291.0</v>
      </c>
      <c r="B20856" s="16" t="s">
        <v>20885</v>
      </c>
    </row>
    <row r="20857">
      <c r="A20857" s="17">
        <v>1289.0</v>
      </c>
      <c r="B20857" s="17" t="s">
        <v>20886</v>
      </c>
    </row>
    <row r="20858">
      <c r="A20858" s="16">
        <v>1288.0</v>
      </c>
      <c r="B20858" s="16" t="s">
        <v>20887</v>
      </c>
    </row>
    <row r="20859">
      <c r="A20859" s="17">
        <v>1287.0</v>
      </c>
      <c r="B20859" s="17" t="s">
        <v>20888</v>
      </c>
    </row>
    <row r="20860">
      <c r="A20860" s="16">
        <v>1286.0</v>
      </c>
      <c r="B20860" s="16" t="s">
        <v>20889</v>
      </c>
    </row>
    <row r="20861">
      <c r="A20861" s="17">
        <v>1285.0</v>
      </c>
      <c r="B20861" s="17" t="s">
        <v>20890</v>
      </c>
    </row>
    <row r="20862">
      <c r="A20862" s="16">
        <v>1284.0</v>
      </c>
      <c r="B20862" s="16" t="s">
        <v>20891</v>
      </c>
    </row>
    <row r="20863">
      <c r="A20863" s="17">
        <v>1283.0</v>
      </c>
      <c r="B20863" s="17" t="s">
        <v>20892</v>
      </c>
    </row>
    <row r="20864">
      <c r="A20864" s="16">
        <v>1282.0</v>
      </c>
      <c r="B20864" s="16" t="s">
        <v>20893</v>
      </c>
    </row>
    <row r="20865">
      <c r="A20865" s="17">
        <v>1281.0</v>
      </c>
      <c r="B20865" s="17" t="s">
        <v>20894</v>
      </c>
    </row>
    <row r="20866">
      <c r="A20866" s="16">
        <v>1280.0</v>
      </c>
      <c r="B20866" s="16" t="s">
        <v>20895</v>
      </c>
    </row>
    <row r="20867">
      <c r="A20867" s="17">
        <v>1279.0</v>
      </c>
      <c r="B20867" s="17" t="s">
        <v>20896</v>
      </c>
    </row>
    <row r="20868">
      <c r="A20868" s="16">
        <v>1278.0</v>
      </c>
      <c r="B20868" s="16" t="s">
        <v>20897</v>
      </c>
    </row>
    <row r="20869">
      <c r="A20869" s="17">
        <v>1277.0</v>
      </c>
      <c r="B20869" s="17" t="s">
        <v>20898</v>
      </c>
    </row>
    <row r="20870">
      <c r="A20870" s="16">
        <v>1276.0</v>
      </c>
      <c r="B20870" s="16" t="s">
        <v>20899</v>
      </c>
    </row>
    <row r="20871">
      <c r="A20871" s="17">
        <v>1275.0</v>
      </c>
      <c r="B20871" s="17" t="s">
        <v>20900</v>
      </c>
    </row>
    <row r="20872">
      <c r="A20872" s="16">
        <v>1274.0</v>
      </c>
      <c r="B20872" s="16" t="s">
        <v>20901</v>
      </c>
    </row>
    <row r="20873">
      <c r="A20873" s="17">
        <v>1273.0</v>
      </c>
      <c r="B20873" s="17" t="s">
        <v>20902</v>
      </c>
    </row>
    <row r="20874">
      <c r="A20874" s="16">
        <v>1272.0</v>
      </c>
      <c r="B20874" s="16" t="s">
        <v>20903</v>
      </c>
    </row>
    <row r="20875">
      <c r="A20875" s="17">
        <v>1271.0</v>
      </c>
      <c r="B20875" s="17" t="s">
        <v>20904</v>
      </c>
    </row>
    <row r="20876">
      <c r="A20876" s="16">
        <v>1270.0</v>
      </c>
      <c r="B20876" s="16" t="s">
        <v>20905</v>
      </c>
    </row>
    <row r="20877">
      <c r="A20877" s="17">
        <v>1269.0</v>
      </c>
      <c r="B20877" s="17" t="s">
        <v>20906</v>
      </c>
    </row>
    <row r="20878">
      <c r="A20878" s="16">
        <v>1268.0</v>
      </c>
      <c r="B20878" s="16" t="s">
        <v>20907</v>
      </c>
    </row>
    <row r="20879">
      <c r="A20879" s="17">
        <v>1267.0</v>
      </c>
      <c r="B20879" s="17" t="s">
        <v>20908</v>
      </c>
    </row>
    <row r="20880">
      <c r="A20880" s="16">
        <v>1266.0</v>
      </c>
      <c r="B20880" s="16" t="s">
        <v>20909</v>
      </c>
    </row>
    <row r="20881">
      <c r="A20881" s="17">
        <v>1265.0</v>
      </c>
      <c r="B20881" s="17" t="s">
        <v>20910</v>
      </c>
    </row>
    <row r="20882">
      <c r="A20882" s="16">
        <v>1264.0</v>
      </c>
      <c r="B20882" s="16" t="s">
        <v>20911</v>
      </c>
    </row>
    <row r="20883">
      <c r="A20883" s="17">
        <v>1263.0</v>
      </c>
      <c r="B20883" s="17" t="s">
        <v>20912</v>
      </c>
    </row>
    <row r="20884">
      <c r="A20884" s="16">
        <v>1262.0</v>
      </c>
      <c r="B20884" s="16" t="s">
        <v>20913</v>
      </c>
    </row>
    <row r="20885">
      <c r="A20885" s="17">
        <v>1260.0</v>
      </c>
      <c r="B20885" s="17" t="s">
        <v>20914</v>
      </c>
    </row>
    <row r="20886">
      <c r="A20886" s="16">
        <v>1259.0</v>
      </c>
      <c r="B20886" s="16" t="s">
        <v>20915</v>
      </c>
    </row>
    <row r="20887">
      <c r="A20887" s="17">
        <v>1258.0</v>
      </c>
      <c r="B20887" s="17" t="s">
        <v>20916</v>
      </c>
    </row>
    <row r="20888">
      <c r="A20888" s="16">
        <v>1256.0</v>
      </c>
      <c r="B20888" s="16" t="s">
        <v>20917</v>
      </c>
    </row>
    <row r="20889">
      <c r="A20889" s="17">
        <v>1255.0</v>
      </c>
      <c r="B20889" s="17" t="s">
        <v>20918</v>
      </c>
    </row>
    <row r="20890">
      <c r="A20890" s="16">
        <v>1254.0</v>
      </c>
      <c r="B20890" s="16" t="s">
        <v>20919</v>
      </c>
    </row>
    <row r="20891">
      <c r="A20891" s="17">
        <v>1253.0</v>
      </c>
      <c r="B20891" s="17" t="s">
        <v>20920</v>
      </c>
    </row>
    <row r="20892">
      <c r="A20892" s="16">
        <v>1252.0</v>
      </c>
      <c r="B20892" s="16" t="s">
        <v>20921</v>
      </c>
    </row>
    <row r="20893">
      <c r="A20893" s="17">
        <v>1251.0</v>
      </c>
      <c r="B20893" s="17" t="s">
        <v>20922</v>
      </c>
    </row>
    <row r="20894">
      <c r="A20894" s="16">
        <v>1250.0</v>
      </c>
      <c r="B20894" s="16" t="s">
        <v>20923</v>
      </c>
    </row>
    <row r="20895">
      <c r="A20895" s="17">
        <v>1249.0</v>
      </c>
      <c r="B20895" s="17" t="s">
        <v>20924</v>
      </c>
    </row>
    <row r="20896">
      <c r="A20896" s="16">
        <v>1248.0</v>
      </c>
      <c r="B20896" s="16" t="s">
        <v>20925</v>
      </c>
    </row>
    <row r="20897">
      <c r="A20897" s="17">
        <v>1247.0</v>
      </c>
      <c r="B20897" s="17" t="s">
        <v>20926</v>
      </c>
    </row>
    <row r="20898">
      <c r="A20898" s="16">
        <v>1246.0</v>
      </c>
      <c r="B20898" s="16" t="s">
        <v>20927</v>
      </c>
    </row>
    <row r="20899">
      <c r="A20899" s="17">
        <v>1245.0</v>
      </c>
      <c r="B20899" s="17" t="s">
        <v>20928</v>
      </c>
    </row>
    <row r="20900">
      <c r="A20900" s="16">
        <v>1244.0</v>
      </c>
      <c r="B20900" s="16" t="s">
        <v>20929</v>
      </c>
    </row>
    <row r="20901">
      <c r="A20901" s="17">
        <v>1243.0</v>
      </c>
      <c r="B20901" s="17" t="s">
        <v>20930</v>
      </c>
    </row>
    <row r="20902">
      <c r="A20902" s="16">
        <v>1242.0</v>
      </c>
      <c r="B20902" s="16" t="s">
        <v>20931</v>
      </c>
    </row>
    <row r="20903">
      <c r="A20903" s="17">
        <v>1241.0</v>
      </c>
      <c r="B20903" s="17" t="s">
        <v>20932</v>
      </c>
    </row>
    <row r="20904">
      <c r="A20904" s="16">
        <v>1240.0</v>
      </c>
      <c r="B20904" s="16" t="s">
        <v>20933</v>
      </c>
    </row>
    <row r="20905">
      <c r="A20905" s="17">
        <v>1239.0</v>
      </c>
      <c r="B20905" s="17" t="s">
        <v>20934</v>
      </c>
    </row>
    <row r="20906">
      <c r="A20906" s="16">
        <v>1238.0</v>
      </c>
      <c r="B20906" s="16" t="s">
        <v>20935</v>
      </c>
    </row>
    <row r="20907">
      <c r="A20907" s="17">
        <v>1237.0</v>
      </c>
      <c r="B20907" s="17" t="s">
        <v>20936</v>
      </c>
    </row>
    <row r="20908">
      <c r="A20908" s="16">
        <v>1236.0</v>
      </c>
      <c r="B20908" s="16" t="s">
        <v>20937</v>
      </c>
    </row>
    <row r="20909">
      <c r="A20909" s="17">
        <v>1235.0</v>
      </c>
      <c r="B20909" s="17" t="s">
        <v>20938</v>
      </c>
    </row>
    <row r="20910">
      <c r="A20910" s="16">
        <v>1234.0</v>
      </c>
      <c r="B20910" s="16" t="s">
        <v>20939</v>
      </c>
    </row>
    <row r="20911">
      <c r="A20911" s="17">
        <v>1233.0</v>
      </c>
      <c r="B20911" s="17" t="s">
        <v>20940</v>
      </c>
    </row>
    <row r="20912">
      <c r="A20912" s="16">
        <v>1232.0</v>
      </c>
      <c r="B20912" s="16" t="s">
        <v>20941</v>
      </c>
    </row>
    <row r="20913">
      <c r="A20913" s="17">
        <v>1231.0</v>
      </c>
      <c r="B20913" s="17" t="s">
        <v>20942</v>
      </c>
    </row>
    <row r="20914">
      <c r="A20914" s="16">
        <v>1230.0</v>
      </c>
      <c r="B20914" s="16" t="s">
        <v>20943</v>
      </c>
    </row>
    <row r="20915">
      <c r="A20915" s="17">
        <v>1229.0</v>
      </c>
      <c r="B20915" s="17" t="s">
        <v>20944</v>
      </c>
    </row>
    <row r="20916">
      <c r="A20916" s="16">
        <v>1228.0</v>
      </c>
      <c r="B20916" s="16" t="s">
        <v>20945</v>
      </c>
    </row>
    <row r="20917">
      <c r="A20917" s="17">
        <v>1227.0</v>
      </c>
      <c r="B20917" s="17" t="s">
        <v>20946</v>
      </c>
    </row>
    <row r="20918">
      <c r="A20918" s="16">
        <v>1226.0</v>
      </c>
      <c r="B20918" s="16" t="s">
        <v>20947</v>
      </c>
    </row>
    <row r="20919">
      <c r="A20919" s="17">
        <v>1225.0</v>
      </c>
      <c r="B20919" s="17" t="s">
        <v>20948</v>
      </c>
    </row>
    <row r="20920">
      <c r="A20920" s="16">
        <v>1223.0</v>
      </c>
      <c r="B20920" s="16" t="s">
        <v>20949</v>
      </c>
    </row>
    <row r="20921">
      <c r="A20921" s="17">
        <v>1222.0</v>
      </c>
      <c r="B20921" s="17" t="s">
        <v>20950</v>
      </c>
    </row>
    <row r="20922">
      <c r="A20922" s="16">
        <v>1221.0</v>
      </c>
      <c r="B20922" s="16" t="s">
        <v>20951</v>
      </c>
    </row>
    <row r="20923">
      <c r="A20923" s="17">
        <v>1220.0</v>
      </c>
      <c r="B20923" s="17" t="s">
        <v>20952</v>
      </c>
    </row>
    <row r="20924">
      <c r="A20924" s="16">
        <v>1219.0</v>
      </c>
      <c r="B20924" s="16" t="s">
        <v>20953</v>
      </c>
    </row>
    <row r="20925">
      <c r="A20925" s="17">
        <v>1218.0</v>
      </c>
      <c r="B20925" s="17" t="s">
        <v>20954</v>
      </c>
    </row>
    <row r="20926">
      <c r="A20926" s="16">
        <v>1217.0</v>
      </c>
      <c r="B20926" s="16" t="s">
        <v>20955</v>
      </c>
    </row>
    <row r="20927">
      <c r="A20927" s="17">
        <v>1215.0</v>
      </c>
      <c r="B20927" s="17" t="s">
        <v>20956</v>
      </c>
    </row>
    <row r="20928">
      <c r="A20928" s="16">
        <v>1214.0</v>
      </c>
      <c r="B20928" s="16" t="s">
        <v>20957</v>
      </c>
    </row>
    <row r="20929">
      <c r="A20929" s="17">
        <v>1212.0</v>
      </c>
      <c r="B20929" s="17" t="s">
        <v>20958</v>
      </c>
    </row>
    <row r="20930">
      <c r="A20930" s="16">
        <v>1211.0</v>
      </c>
      <c r="B20930" s="16" t="s">
        <v>20959</v>
      </c>
    </row>
    <row r="20931">
      <c r="A20931" s="17">
        <v>1210.0</v>
      </c>
      <c r="B20931" s="17" t="s">
        <v>20960</v>
      </c>
    </row>
    <row r="20932">
      <c r="A20932" s="16">
        <v>1209.0</v>
      </c>
      <c r="B20932" s="16" t="s">
        <v>20961</v>
      </c>
    </row>
    <row r="20933">
      <c r="A20933" s="17">
        <v>1208.0</v>
      </c>
      <c r="B20933" s="17" t="s">
        <v>20962</v>
      </c>
    </row>
    <row r="20934">
      <c r="A20934" s="16">
        <v>1207.0</v>
      </c>
      <c r="B20934" s="16" t="s">
        <v>20963</v>
      </c>
    </row>
    <row r="20935">
      <c r="A20935" s="17">
        <v>1206.0</v>
      </c>
      <c r="B20935" s="17" t="s">
        <v>20964</v>
      </c>
    </row>
    <row r="20936">
      <c r="A20936" s="16">
        <v>1205.0</v>
      </c>
      <c r="B20936" s="16" t="s">
        <v>20965</v>
      </c>
    </row>
    <row r="20937">
      <c r="A20937" s="17">
        <v>1204.0</v>
      </c>
      <c r="B20937" s="17" t="s">
        <v>20966</v>
      </c>
    </row>
    <row r="20938">
      <c r="A20938" s="16">
        <v>1203.0</v>
      </c>
      <c r="B20938" s="16" t="s">
        <v>20967</v>
      </c>
    </row>
    <row r="20939">
      <c r="A20939" s="17">
        <v>1202.0</v>
      </c>
      <c r="B20939" s="17" t="s">
        <v>20968</v>
      </c>
    </row>
    <row r="20940">
      <c r="A20940" s="16">
        <v>1201.0</v>
      </c>
      <c r="B20940" s="16" t="s">
        <v>20969</v>
      </c>
    </row>
    <row r="20941">
      <c r="A20941" s="17">
        <v>1200.0</v>
      </c>
      <c r="B20941" s="17" t="s">
        <v>20970</v>
      </c>
    </row>
    <row r="20942">
      <c r="A20942" s="16">
        <v>1199.0</v>
      </c>
      <c r="B20942" s="16" t="s">
        <v>20971</v>
      </c>
    </row>
    <row r="20943">
      <c r="A20943" s="17">
        <v>1198.0</v>
      </c>
      <c r="B20943" s="17" t="s">
        <v>20972</v>
      </c>
    </row>
    <row r="20944">
      <c r="A20944" s="16">
        <v>1197.0</v>
      </c>
      <c r="B20944" s="16" t="s">
        <v>20973</v>
      </c>
    </row>
    <row r="20945">
      <c r="A20945" s="17">
        <v>1196.0</v>
      </c>
      <c r="B20945" s="17" t="s">
        <v>20974</v>
      </c>
    </row>
    <row r="20946">
      <c r="A20946" s="16">
        <v>1195.0</v>
      </c>
      <c r="B20946" s="16" t="s">
        <v>20975</v>
      </c>
    </row>
    <row r="20947">
      <c r="A20947" s="17">
        <v>1194.0</v>
      </c>
      <c r="B20947" s="17" t="s">
        <v>20976</v>
      </c>
    </row>
    <row r="20948">
      <c r="A20948" s="16">
        <v>1193.0</v>
      </c>
      <c r="B20948" s="16" t="s">
        <v>20977</v>
      </c>
    </row>
    <row r="20949">
      <c r="A20949" s="17">
        <v>1192.0</v>
      </c>
      <c r="B20949" s="17" t="s">
        <v>20978</v>
      </c>
    </row>
    <row r="20950">
      <c r="A20950" s="16">
        <v>1191.0</v>
      </c>
      <c r="B20950" s="16" t="s">
        <v>20979</v>
      </c>
    </row>
    <row r="20951">
      <c r="A20951" s="17">
        <v>1190.0</v>
      </c>
      <c r="B20951" s="17" t="s">
        <v>20980</v>
      </c>
    </row>
    <row r="20952">
      <c r="A20952" s="16">
        <v>1189.0</v>
      </c>
      <c r="B20952" s="16" t="s">
        <v>20981</v>
      </c>
    </row>
    <row r="20953">
      <c r="A20953" s="17">
        <v>1188.0</v>
      </c>
      <c r="B20953" s="17" t="s">
        <v>20982</v>
      </c>
    </row>
    <row r="20954">
      <c r="A20954" s="16">
        <v>1187.0</v>
      </c>
      <c r="B20954" s="16" t="s">
        <v>20983</v>
      </c>
    </row>
    <row r="20955">
      <c r="A20955" s="17">
        <v>1186.0</v>
      </c>
      <c r="B20955" s="17" t="s">
        <v>20984</v>
      </c>
    </row>
    <row r="20956">
      <c r="A20956" s="16">
        <v>1185.0</v>
      </c>
      <c r="B20956" s="16" t="s">
        <v>20985</v>
      </c>
    </row>
    <row r="20957">
      <c r="A20957" s="17">
        <v>1184.0</v>
      </c>
      <c r="B20957" s="17" t="s">
        <v>20986</v>
      </c>
    </row>
    <row r="20958">
      <c r="A20958" s="16">
        <v>1183.0</v>
      </c>
      <c r="B20958" s="16" t="s">
        <v>20987</v>
      </c>
    </row>
    <row r="20959">
      <c r="A20959" s="17">
        <v>1182.0</v>
      </c>
      <c r="B20959" s="17" t="s">
        <v>20988</v>
      </c>
    </row>
    <row r="20960">
      <c r="A20960" s="16">
        <v>1180.0</v>
      </c>
      <c r="B20960" s="16" t="s">
        <v>20989</v>
      </c>
    </row>
    <row r="20961">
      <c r="A20961" s="17">
        <v>1179.0</v>
      </c>
      <c r="B20961" s="17" t="s">
        <v>20990</v>
      </c>
    </row>
    <row r="20962">
      <c r="A20962" s="16">
        <v>1177.0</v>
      </c>
      <c r="B20962" s="16" t="s">
        <v>20991</v>
      </c>
    </row>
    <row r="20963">
      <c r="A20963" s="17">
        <v>1176.0</v>
      </c>
      <c r="B20963" s="17" t="s">
        <v>20992</v>
      </c>
    </row>
    <row r="20964">
      <c r="A20964" s="16">
        <v>1175.0</v>
      </c>
      <c r="B20964" s="16" t="s">
        <v>20993</v>
      </c>
    </row>
    <row r="20965">
      <c r="A20965" s="17">
        <v>1174.0</v>
      </c>
      <c r="B20965" s="17" t="s">
        <v>20994</v>
      </c>
    </row>
    <row r="20966">
      <c r="A20966" s="16">
        <v>1173.0</v>
      </c>
      <c r="B20966" s="16" t="s">
        <v>20995</v>
      </c>
    </row>
    <row r="20967">
      <c r="A20967" s="17">
        <v>1172.0</v>
      </c>
      <c r="B20967" s="17" t="s">
        <v>20996</v>
      </c>
    </row>
    <row r="20968">
      <c r="A20968" s="16">
        <v>1171.0</v>
      </c>
      <c r="B20968" s="16" t="s">
        <v>20997</v>
      </c>
    </row>
    <row r="20969">
      <c r="A20969" s="17">
        <v>1170.0</v>
      </c>
      <c r="B20969" s="17" t="s">
        <v>20998</v>
      </c>
    </row>
    <row r="20970">
      <c r="A20970" s="16">
        <v>1169.0</v>
      </c>
      <c r="B20970" s="16" t="s">
        <v>20999</v>
      </c>
    </row>
    <row r="20971">
      <c r="A20971" s="17">
        <v>1168.0</v>
      </c>
      <c r="B20971" s="17" t="s">
        <v>21000</v>
      </c>
    </row>
    <row r="20972">
      <c r="A20972" s="16">
        <v>1167.0</v>
      </c>
      <c r="B20972" s="16" t="s">
        <v>21001</v>
      </c>
    </row>
    <row r="20973">
      <c r="A20973" s="17">
        <v>1166.0</v>
      </c>
      <c r="B20973" s="17" t="s">
        <v>21002</v>
      </c>
    </row>
    <row r="20974">
      <c r="A20974" s="16">
        <v>1165.0</v>
      </c>
      <c r="B20974" s="16" t="s">
        <v>21003</v>
      </c>
    </row>
    <row r="20975">
      <c r="A20975" s="17">
        <v>1164.0</v>
      </c>
      <c r="B20975" s="17" t="s">
        <v>21004</v>
      </c>
    </row>
    <row r="20976">
      <c r="A20976" s="16">
        <v>1163.0</v>
      </c>
      <c r="B20976" s="16" t="s">
        <v>21005</v>
      </c>
    </row>
    <row r="20977">
      <c r="A20977" s="17">
        <v>1162.0</v>
      </c>
      <c r="B20977" s="17" t="s">
        <v>21006</v>
      </c>
    </row>
    <row r="20978">
      <c r="A20978" s="16">
        <v>1161.0</v>
      </c>
      <c r="B20978" s="16" t="s">
        <v>21007</v>
      </c>
    </row>
    <row r="20979">
      <c r="A20979" s="17">
        <v>1160.0</v>
      </c>
      <c r="B20979" s="17" t="s">
        <v>21008</v>
      </c>
    </row>
    <row r="20980">
      <c r="A20980" s="16">
        <v>1159.0</v>
      </c>
      <c r="B20980" s="16" t="s">
        <v>21009</v>
      </c>
    </row>
    <row r="20981">
      <c r="A20981" s="17">
        <v>1157.0</v>
      </c>
      <c r="B20981" s="17" t="s">
        <v>21010</v>
      </c>
    </row>
    <row r="20982">
      <c r="A20982" s="16">
        <v>1156.0</v>
      </c>
      <c r="B20982" s="16" t="s">
        <v>21011</v>
      </c>
    </row>
    <row r="20983">
      <c r="A20983" s="17">
        <v>1155.0</v>
      </c>
      <c r="B20983" s="17" t="s">
        <v>21012</v>
      </c>
    </row>
    <row r="20984">
      <c r="A20984" s="16">
        <v>1154.0</v>
      </c>
      <c r="B20984" s="16" t="s">
        <v>21013</v>
      </c>
    </row>
    <row r="20985">
      <c r="A20985" s="17">
        <v>1153.0</v>
      </c>
      <c r="B20985" s="17" t="s">
        <v>21014</v>
      </c>
    </row>
    <row r="20986">
      <c r="A20986" s="16">
        <v>1152.0</v>
      </c>
      <c r="B20986" s="16" t="s">
        <v>21015</v>
      </c>
    </row>
    <row r="20987">
      <c r="A20987" s="17">
        <v>1151.0</v>
      </c>
      <c r="B20987" s="17" t="s">
        <v>21016</v>
      </c>
    </row>
    <row r="20988">
      <c r="A20988" s="16">
        <v>1150.0</v>
      </c>
      <c r="B20988" s="16" t="s">
        <v>21017</v>
      </c>
    </row>
    <row r="20989">
      <c r="A20989" s="17">
        <v>1149.0</v>
      </c>
      <c r="B20989" s="17" t="s">
        <v>21018</v>
      </c>
    </row>
    <row r="20990">
      <c r="A20990" s="16">
        <v>1148.0</v>
      </c>
      <c r="B20990" s="16" t="s">
        <v>21019</v>
      </c>
    </row>
    <row r="20991">
      <c r="A20991" s="17">
        <v>1147.0</v>
      </c>
      <c r="B20991" s="17" t="s">
        <v>21020</v>
      </c>
    </row>
    <row r="20992">
      <c r="A20992" s="16">
        <v>1146.0</v>
      </c>
      <c r="B20992" s="16" t="s">
        <v>21021</v>
      </c>
    </row>
    <row r="20993">
      <c r="A20993" s="17">
        <v>1145.0</v>
      </c>
      <c r="B20993" s="17" t="s">
        <v>21022</v>
      </c>
    </row>
    <row r="20994">
      <c r="A20994" s="16">
        <v>1144.0</v>
      </c>
      <c r="B20994" s="16" t="s">
        <v>21023</v>
      </c>
    </row>
    <row r="20995">
      <c r="A20995" s="17">
        <v>1143.0</v>
      </c>
      <c r="B20995" s="17" t="s">
        <v>21024</v>
      </c>
    </row>
    <row r="20996">
      <c r="A20996" s="16">
        <v>1142.0</v>
      </c>
      <c r="B20996" s="16" t="s">
        <v>21025</v>
      </c>
    </row>
    <row r="20997">
      <c r="A20997" s="17">
        <v>1141.0</v>
      </c>
      <c r="B20997" s="17" t="s">
        <v>21026</v>
      </c>
    </row>
    <row r="20998">
      <c r="A20998" s="16">
        <v>1140.0</v>
      </c>
      <c r="B20998" s="16" t="s">
        <v>21027</v>
      </c>
    </row>
    <row r="20999">
      <c r="A20999" s="17">
        <v>1139.0</v>
      </c>
      <c r="B20999" s="17" t="s">
        <v>21028</v>
      </c>
    </row>
    <row r="21000">
      <c r="A21000" s="16">
        <v>1138.0</v>
      </c>
      <c r="B21000" s="16" t="s">
        <v>21029</v>
      </c>
    </row>
    <row r="21001">
      <c r="A21001" s="17">
        <v>1137.0</v>
      </c>
      <c r="B21001" s="17" t="s">
        <v>21030</v>
      </c>
    </row>
    <row r="21002">
      <c r="A21002" s="16">
        <v>1136.0</v>
      </c>
      <c r="B21002" s="16" t="s">
        <v>21031</v>
      </c>
    </row>
    <row r="21003">
      <c r="A21003" s="17">
        <v>1135.0</v>
      </c>
      <c r="B21003" s="17" t="s">
        <v>21032</v>
      </c>
    </row>
    <row r="21004">
      <c r="A21004" s="16">
        <v>1134.0</v>
      </c>
      <c r="B21004" s="16" t="s">
        <v>21033</v>
      </c>
    </row>
    <row r="21005">
      <c r="A21005" s="17">
        <v>1133.0</v>
      </c>
      <c r="B21005" s="17" t="s">
        <v>21034</v>
      </c>
    </row>
    <row r="21006">
      <c r="A21006" s="16">
        <v>1132.0</v>
      </c>
      <c r="B21006" s="16" t="s">
        <v>21035</v>
      </c>
    </row>
    <row r="21007">
      <c r="A21007" s="17">
        <v>1131.0</v>
      </c>
      <c r="B21007" s="17" t="s">
        <v>21036</v>
      </c>
    </row>
    <row r="21008">
      <c r="A21008" s="16">
        <v>1129.0</v>
      </c>
      <c r="B21008" s="16" t="s">
        <v>21037</v>
      </c>
    </row>
    <row r="21009">
      <c r="A21009" s="17">
        <v>1128.0</v>
      </c>
      <c r="B21009" s="17" t="s">
        <v>21038</v>
      </c>
    </row>
    <row r="21010">
      <c r="A21010" s="16">
        <v>1127.0</v>
      </c>
      <c r="B21010" s="16" t="s">
        <v>21039</v>
      </c>
    </row>
    <row r="21011">
      <c r="A21011" s="17">
        <v>1126.0</v>
      </c>
      <c r="B21011" s="17" t="s">
        <v>21040</v>
      </c>
    </row>
    <row r="21012">
      <c r="A21012" s="16">
        <v>1125.0</v>
      </c>
      <c r="B21012" s="16" t="s">
        <v>21041</v>
      </c>
    </row>
    <row r="21013">
      <c r="A21013" s="17">
        <v>1124.0</v>
      </c>
      <c r="B21013" s="17" t="s">
        <v>21042</v>
      </c>
    </row>
    <row r="21014">
      <c r="A21014" s="16">
        <v>1123.0</v>
      </c>
      <c r="B21014" s="16" t="s">
        <v>21043</v>
      </c>
    </row>
    <row r="21015">
      <c r="A21015" s="17">
        <v>1122.0</v>
      </c>
      <c r="B21015" s="17" t="s">
        <v>21044</v>
      </c>
    </row>
    <row r="21016">
      <c r="A21016" s="16">
        <v>1121.0</v>
      </c>
      <c r="B21016" s="16" t="s">
        <v>21045</v>
      </c>
    </row>
    <row r="21017">
      <c r="A21017" s="17">
        <v>1120.0</v>
      </c>
      <c r="B21017" s="17" t="s">
        <v>21046</v>
      </c>
    </row>
    <row r="21018">
      <c r="A21018" s="16">
        <v>1119.0</v>
      </c>
      <c r="B21018" s="16" t="s">
        <v>21047</v>
      </c>
    </row>
    <row r="21019">
      <c r="A21019" s="17">
        <v>1118.0</v>
      </c>
      <c r="B21019" s="17" t="s">
        <v>21048</v>
      </c>
    </row>
    <row r="21020">
      <c r="A21020" s="16">
        <v>1117.0</v>
      </c>
      <c r="B21020" s="16" t="s">
        <v>21049</v>
      </c>
    </row>
    <row r="21021">
      <c r="A21021" s="17">
        <v>1116.0</v>
      </c>
      <c r="B21021" s="17" t="s">
        <v>21050</v>
      </c>
    </row>
    <row r="21022">
      <c r="A21022" s="16">
        <v>1114.0</v>
      </c>
      <c r="B21022" s="16" t="s">
        <v>21051</v>
      </c>
    </row>
    <row r="21023">
      <c r="A21023" s="17">
        <v>1113.0</v>
      </c>
      <c r="B21023" s="17" t="s">
        <v>21052</v>
      </c>
    </row>
    <row r="21024">
      <c r="A21024" s="16">
        <v>1112.0</v>
      </c>
      <c r="B21024" s="16" t="s">
        <v>21053</v>
      </c>
    </row>
    <row r="21025">
      <c r="A21025" s="17">
        <v>1111.0</v>
      </c>
      <c r="B21025" s="17" t="s">
        <v>21054</v>
      </c>
    </row>
    <row r="21026">
      <c r="A21026" s="16">
        <v>1110.0</v>
      </c>
      <c r="B21026" s="16" t="s">
        <v>21055</v>
      </c>
    </row>
    <row r="21027">
      <c r="A21027" s="17">
        <v>1109.0</v>
      </c>
      <c r="B21027" s="17" t="s">
        <v>21056</v>
      </c>
    </row>
    <row r="21028">
      <c r="A21028" s="16">
        <v>1108.0</v>
      </c>
      <c r="B21028" s="16" t="s">
        <v>21057</v>
      </c>
    </row>
    <row r="21029">
      <c r="A21029" s="17">
        <v>1107.0</v>
      </c>
      <c r="B21029" s="17" t="s">
        <v>21058</v>
      </c>
    </row>
    <row r="21030">
      <c r="A21030" s="16">
        <v>1106.0</v>
      </c>
      <c r="B21030" s="16" t="s">
        <v>21059</v>
      </c>
    </row>
    <row r="21031">
      <c r="A21031" s="17">
        <v>1105.0</v>
      </c>
      <c r="B21031" s="17" t="s">
        <v>21060</v>
      </c>
    </row>
    <row r="21032">
      <c r="A21032" s="16">
        <v>1104.0</v>
      </c>
      <c r="B21032" s="16" t="s">
        <v>21061</v>
      </c>
    </row>
    <row r="21033">
      <c r="A21033" s="17">
        <v>1103.0</v>
      </c>
      <c r="B21033" s="17" t="s">
        <v>21062</v>
      </c>
    </row>
    <row r="21034">
      <c r="A21034" s="16">
        <v>1102.0</v>
      </c>
      <c r="B21034" s="16" t="s">
        <v>21063</v>
      </c>
    </row>
    <row r="21035">
      <c r="A21035" s="17">
        <v>1101.0</v>
      </c>
      <c r="B21035" s="17" t="s">
        <v>21064</v>
      </c>
    </row>
    <row r="21036">
      <c r="A21036" s="16">
        <v>1100.0</v>
      </c>
      <c r="B21036" s="16" t="s">
        <v>21065</v>
      </c>
    </row>
    <row r="21037">
      <c r="A21037" s="17">
        <v>1099.0</v>
      </c>
      <c r="B21037" s="17" t="s">
        <v>21066</v>
      </c>
    </row>
    <row r="21038">
      <c r="A21038" s="16">
        <v>1098.0</v>
      </c>
      <c r="B21038" s="16" t="s">
        <v>21067</v>
      </c>
    </row>
    <row r="21039">
      <c r="A21039" s="17">
        <v>1097.0</v>
      </c>
      <c r="B21039" s="17" t="s">
        <v>21068</v>
      </c>
    </row>
    <row r="21040">
      <c r="A21040" s="16">
        <v>1096.0</v>
      </c>
      <c r="B21040" s="16" t="s">
        <v>21069</v>
      </c>
    </row>
    <row r="21041">
      <c r="A21041" s="17">
        <v>1095.0</v>
      </c>
      <c r="B21041" s="17" t="s">
        <v>21070</v>
      </c>
    </row>
    <row r="21042">
      <c r="A21042" s="16">
        <v>1094.0</v>
      </c>
      <c r="B21042" s="16" t="s">
        <v>21071</v>
      </c>
    </row>
    <row r="21043">
      <c r="A21043" s="17">
        <v>1093.0</v>
      </c>
      <c r="B21043" s="17" t="s">
        <v>21072</v>
      </c>
    </row>
    <row r="21044">
      <c r="A21044" s="16">
        <v>1092.0</v>
      </c>
      <c r="B21044" s="16" t="s">
        <v>21073</v>
      </c>
    </row>
    <row r="21045">
      <c r="A21045" s="17">
        <v>1091.0</v>
      </c>
      <c r="B21045" s="17" t="s">
        <v>21074</v>
      </c>
    </row>
    <row r="21046">
      <c r="A21046" s="16">
        <v>1090.0</v>
      </c>
      <c r="B21046" s="16" t="s">
        <v>21075</v>
      </c>
    </row>
    <row r="21047">
      <c r="A21047" s="17">
        <v>1089.0</v>
      </c>
      <c r="B21047" s="17" t="s">
        <v>21076</v>
      </c>
    </row>
    <row r="21048">
      <c r="A21048" s="16">
        <v>1088.0</v>
      </c>
      <c r="B21048" s="16" t="s">
        <v>21077</v>
      </c>
    </row>
    <row r="21049">
      <c r="A21049" s="17">
        <v>1087.0</v>
      </c>
      <c r="B21049" s="17" t="s">
        <v>21078</v>
      </c>
    </row>
    <row r="21050">
      <c r="A21050" s="16">
        <v>1086.0</v>
      </c>
      <c r="B21050" s="16" t="s">
        <v>21079</v>
      </c>
    </row>
    <row r="21051">
      <c r="A21051" s="17">
        <v>1085.0</v>
      </c>
      <c r="B21051" s="17" t="s">
        <v>21080</v>
      </c>
    </row>
    <row r="21052">
      <c r="A21052" s="16">
        <v>1084.0</v>
      </c>
      <c r="B21052" s="16" t="s">
        <v>21081</v>
      </c>
    </row>
    <row r="21053">
      <c r="A21053" s="17">
        <v>1083.0</v>
      </c>
      <c r="B21053" s="17" t="s">
        <v>21082</v>
      </c>
    </row>
    <row r="21054">
      <c r="A21054" s="16">
        <v>1082.0</v>
      </c>
      <c r="B21054" s="16" t="s">
        <v>21083</v>
      </c>
    </row>
    <row r="21055">
      <c r="A21055" s="17">
        <v>1081.0</v>
      </c>
      <c r="B21055" s="17" t="s">
        <v>21084</v>
      </c>
    </row>
    <row r="21056">
      <c r="A21056" s="16">
        <v>1080.0</v>
      </c>
      <c r="B21056" s="16" t="s">
        <v>21085</v>
      </c>
    </row>
    <row r="21057">
      <c r="A21057" s="17">
        <v>1079.0</v>
      </c>
      <c r="B21057" s="17" t="s">
        <v>21086</v>
      </c>
    </row>
    <row r="21058">
      <c r="A21058" s="16">
        <v>1078.0</v>
      </c>
      <c r="B21058" s="16" t="s">
        <v>21087</v>
      </c>
    </row>
    <row r="21059">
      <c r="A21059" s="17">
        <v>1077.0</v>
      </c>
      <c r="B21059" s="17" t="s">
        <v>21088</v>
      </c>
    </row>
    <row r="21060">
      <c r="A21060" s="16">
        <v>1076.0</v>
      </c>
      <c r="B21060" s="16" t="s">
        <v>21089</v>
      </c>
    </row>
    <row r="21061">
      <c r="A21061" s="17">
        <v>1075.0</v>
      </c>
      <c r="B21061" s="17" t="s">
        <v>21090</v>
      </c>
    </row>
    <row r="21062">
      <c r="A21062" s="16">
        <v>1074.0</v>
      </c>
      <c r="B21062" s="16" t="s">
        <v>21091</v>
      </c>
    </row>
    <row r="21063">
      <c r="A21063" s="17">
        <v>1073.0</v>
      </c>
      <c r="B21063" s="17" t="s">
        <v>21092</v>
      </c>
    </row>
    <row r="21064">
      <c r="A21064" s="16">
        <v>1072.0</v>
      </c>
      <c r="B21064" s="16" t="s">
        <v>21093</v>
      </c>
    </row>
    <row r="21065">
      <c r="A21065" s="17">
        <v>1071.0</v>
      </c>
      <c r="B21065" s="17" t="s">
        <v>21094</v>
      </c>
    </row>
    <row r="21066">
      <c r="A21066" s="16">
        <v>1070.0</v>
      </c>
      <c r="B21066" s="16" t="s">
        <v>21095</v>
      </c>
    </row>
    <row r="21067">
      <c r="A21067" s="17">
        <v>1069.0</v>
      </c>
      <c r="B21067" s="17" t="s">
        <v>21096</v>
      </c>
    </row>
    <row r="21068">
      <c r="A21068" s="16">
        <v>1068.0</v>
      </c>
      <c r="B21068" s="16" t="s">
        <v>21097</v>
      </c>
    </row>
    <row r="21069">
      <c r="A21069" s="17">
        <v>1067.0</v>
      </c>
      <c r="B21069" s="17" t="s">
        <v>21098</v>
      </c>
    </row>
    <row r="21070">
      <c r="A21070" s="16">
        <v>1066.0</v>
      </c>
      <c r="B21070" s="16" t="s">
        <v>21099</v>
      </c>
    </row>
    <row r="21071">
      <c r="A21071" s="17">
        <v>1065.0</v>
      </c>
      <c r="B21071" s="17" t="s">
        <v>21100</v>
      </c>
    </row>
    <row r="21072">
      <c r="A21072" s="16">
        <v>1064.0</v>
      </c>
      <c r="B21072" s="16" t="s">
        <v>21101</v>
      </c>
    </row>
    <row r="21073">
      <c r="A21073" s="17">
        <v>1063.0</v>
      </c>
      <c r="B21073" s="17" t="s">
        <v>21102</v>
      </c>
    </row>
    <row r="21074">
      <c r="A21074" s="16">
        <v>1062.0</v>
      </c>
      <c r="B21074" s="16" t="s">
        <v>21103</v>
      </c>
    </row>
    <row r="21075">
      <c r="A21075" s="17">
        <v>1061.0</v>
      </c>
      <c r="B21075" s="17" t="s">
        <v>21104</v>
      </c>
    </row>
    <row r="21076">
      <c r="A21076" s="16">
        <v>1060.0</v>
      </c>
      <c r="B21076" s="16" t="s">
        <v>21105</v>
      </c>
    </row>
    <row r="21077">
      <c r="A21077" s="17">
        <v>1059.0</v>
      </c>
      <c r="B21077" s="17" t="s">
        <v>21106</v>
      </c>
    </row>
    <row r="21078">
      <c r="A21078" s="16">
        <v>1058.0</v>
      </c>
      <c r="B21078" s="16" t="s">
        <v>21107</v>
      </c>
    </row>
    <row r="21079">
      <c r="A21079" s="17">
        <v>1057.0</v>
      </c>
      <c r="B21079" s="17" t="s">
        <v>21108</v>
      </c>
    </row>
    <row r="21080">
      <c r="A21080" s="16">
        <v>1056.0</v>
      </c>
      <c r="B21080" s="16" t="s">
        <v>21109</v>
      </c>
    </row>
    <row r="21081">
      <c r="A21081" s="17">
        <v>1055.0</v>
      </c>
      <c r="B21081" s="17" t="s">
        <v>21110</v>
      </c>
    </row>
    <row r="21082">
      <c r="A21082" s="16">
        <v>1054.0</v>
      </c>
      <c r="B21082" s="16" t="s">
        <v>21111</v>
      </c>
    </row>
    <row r="21083">
      <c r="A21083" s="17">
        <v>1053.0</v>
      </c>
      <c r="B21083" s="17" t="s">
        <v>21112</v>
      </c>
    </row>
    <row r="21084">
      <c r="A21084" s="16">
        <v>1052.0</v>
      </c>
      <c r="B21084" s="16" t="s">
        <v>21113</v>
      </c>
    </row>
    <row r="21085">
      <c r="A21085" s="17">
        <v>1051.0</v>
      </c>
      <c r="B21085" s="17" t="s">
        <v>21114</v>
      </c>
    </row>
    <row r="21086">
      <c r="A21086" s="16">
        <v>1050.0</v>
      </c>
      <c r="B21086" s="16" t="s">
        <v>21115</v>
      </c>
    </row>
    <row r="21087">
      <c r="A21087" s="17">
        <v>1049.0</v>
      </c>
      <c r="B21087" s="17" t="s">
        <v>21116</v>
      </c>
    </row>
    <row r="21088">
      <c r="A21088" s="16">
        <v>1048.0</v>
      </c>
      <c r="B21088" s="16" t="s">
        <v>21117</v>
      </c>
    </row>
    <row r="21089">
      <c r="A21089" s="17">
        <v>1047.0</v>
      </c>
      <c r="B21089" s="17" t="s">
        <v>21118</v>
      </c>
    </row>
    <row r="21090">
      <c r="A21090" s="16">
        <v>1046.0</v>
      </c>
      <c r="B21090" s="16" t="s">
        <v>21119</v>
      </c>
    </row>
    <row r="21091">
      <c r="A21091" s="17">
        <v>1045.0</v>
      </c>
      <c r="B21091" s="17" t="s">
        <v>21120</v>
      </c>
    </row>
    <row r="21092">
      <c r="A21092" s="16">
        <v>1044.0</v>
      </c>
      <c r="B21092" s="16" t="s">
        <v>21121</v>
      </c>
    </row>
    <row r="21093">
      <c r="A21093" s="17">
        <v>1043.0</v>
      </c>
      <c r="B21093" s="17" t="s">
        <v>21122</v>
      </c>
    </row>
    <row r="21094">
      <c r="A21094" s="16">
        <v>1042.0</v>
      </c>
      <c r="B21094" s="16" t="s">
        <v>21123</v>
      </c>
    </row>
    <row r="21095">
      <c r="A21095" s="17">
        <v>1041.0</v>
      </c>
      <c r="B21095" s="17" t="s">
        <v>21124</v>
      </c>
    </row>
    <row r="21096">
      <c r="A21096" s="16">
        <v>1040.0</v>
      </c>
      <c r="B21096" s="16" t="s">
        <v>21125</v>
      </c>
    </row>
    <row r="21097">
      <c r="A21097" s="17">
        <v>1039.0</v>
      </c>
      <c r="B21097" s="17" t="s">
        <v>21126</v>
      </c>
    </row>
    <row r="21098">
      <c r="A21098" s="16">
        <v>1038.0</v>
      </c>
      <c r="B21098" s="16" t="s">
        <v>21127</v>
      </c>
    </row>
    <row r="21099">
      <c r="A21099" s="17">
        <v>1037.0</v>
      </c>
      <c r="B21099" s="17" t="s">
        <v>21128</v>
      </c>
    </row>
    <row r="21100">
      <c r="A21100" s="16">
        <v>1036.0</v>
      </c>
      <c r="B21100" s="16" t="s">
        <v>21129</v>
      </c>
    </row>
    <row r="21101">
      <c r="A21101" s="17">
        <v>1035.0</v>
      </c>
      <c r="B21101" s="17" t="s">
        <v>21130</v>
      </c>
    </row>
    <row r="21102">
      <c r="A21102" s="16">
        <v>1034.0</v>
      </c>
      <c r="B21102" s="16" t="s">
        <v>21131</v>
      </c>
    </row>
    <row r="21103">
      <c r="A21103" s="17">
        <v>1033.0</v>
      </c>
      <c r="B21103" s="17" t="s">
        <v>21132</v>
      </c>
    </row>
    <row r="21104">
      <c r="A21104" s="16">
        <v>1032.0</v>
      </c>
      <c r="B21104" s="16" t="s">
        <v>21133</v>
      </c>
    </row>
    <row r="21105">
      <c r="A21105" s="17">
        <v>1031.0</v>
      </c>
      <c r="B21105" s="17" t="s">
        <v>21134</v>
      </c>
    </row>
    <row r="21106">
      <c r="A21106" s="16">
        <v>1030.0</v>
      </c>
      <c r="B21106" s="16" t="s">
        <v>21135</v>
      </c>
    </row>
    <row r="21107">
      <c r="A21107" s="17">
        <v>1029.0</v>
      </c>
      <c r="B21107" s="17" t="s">
        <v>21136</v>
      </c>
    </row>
    <row r="21108">
      <c r="A21108" s="16">
        <v>1028.0</v>
      </c>
      <c r="B21108" s="16" t="s">
        <v>21137</v>
      </c>
    </row>
    <row r="21109">
      <c r="A21109" s="17">
        <v>1027.0</v>
      </c>
      <c r="B21109" s="17" t="s">
        <v>21138</v>
      </c>
    </row>
    <row r="21110">
      <c r="A21110" s="16">
        <v>1026.0</v>
      </c>
      <c r="B21110" s="16" t="s">
        <v>21139</v>
      </c>
    </row>
    <row r="21111">
      <c r="A21111" s="17">
        <v>1025.0</v>
      </c>
      <c r="B21111" s="17" t="s">
        <v>21140</v>
      </c>
    </row>
    <row r="21112">
      <c r="A21112" s="16">
        <v>1024.0</v>
      </c>
      <c r="B21112" s="16" t="s">
        <v>21141</v>
      </c>
    </row>
    <row r="21113">
      <c r="A21113" s="17">
        <v>1022.0</v>
      </c>
      <c r="B21113" s="17" t="s">
        <v>21142</v>
      </c>
    </row>
    <row r="21114">
      <c r="A21114" s="16">
        <v>1021.0</v>
      </c>
      <c r="B21114" s="16" t="s">
        <v>21143</v>
      </c>
    </row>
    <row r="21115">
      <c r="A21115" s="17">
        <v>1017.0</v>
      </c>
      <c r="B21115" s="17" t="s">
        <v>21144</v>
      </c>
    </row>
    <row r="21116">
      <c r="A21116" s="16">
        <v>1016.0</v>
      </c>
      <c r="B21116" s="16" t="s">
        <v>21145</v>
      </c>
    </row>
    <row r="21117">
      <c r="A21117" s="17">
        <v>1015.0</v>
      </c>
      <c r="B21117" s="17" t="s">
        <v>21146</v>
      </c>
    </row>
    <row r="21118">
      <c r="A21118" s="16">
        <v>1014.0</v>
      </c>
      <c r="B21118" s="16" t="s">
        <v>21147</v>
      </c>
    </row>
    <row r="21119">
      <c r="A21119" s="17">
        <v>1013.0</v>
      </c>
      <c r="B21119" s="17" t="s">
        <v>21148</v>
      </c>
    </row>
    <row r="21120">
      <c r="A21120" s="16">
        <v>1012.0</v>
      </c>
      <c r="B21120" s="16" t="s">
        <v>21149</v>
      </c>
    </row>
    <row r="21121">
      <c r="A21121" s="17">
        <v>1011.0</v>
      </c>
      <c r="B21121" s="17" t="s">
        <v>21150</v>
      </c>
    </row>
    <row r="21122">
      <c r="A21122" s="16">
        <v>1010.0</v>
      </c>
      <c r="B21122" s="16" t="s">
        <v>21151</v>
      </c>
    </row>
    <row r="21123">
      <c r="A21123" s="17">
        <v>1009.0</v>
      </c>
      <c r="B21123" s="17" t="s">
        <v>21152</v>
      </c>
    </row>
    <row r="21124">
      <c r="A21124" s="16">
        <v>1008.0</v>
      </c>
      <c r="B21124" s="16" t="s">
        <v>21153</v>
      </c>
    </row>
    <row r="21125">
      <c r="A21125" s="17">
        <v>1007.0</v>
      </c>
      <c r="B21125" s="17" t="s">
        <v>21154</v>
      </c>
    </row>
    <row r="21126">
      <c r="A21126" s="16">
        <v>1006.0</v>
      </c>
      <c r="B21126" s="16" t="s">
        <v>21155</v>
      </c>
    </row>
    <row r="21127">
      <c r="A21127" s="17">
        <v>1005.0</v>
      </c>
      <c r="B21127" s="17" t="s">
        <v>21156</v>
      </c>
    </row>
    <row r="21128">
      <c r="A21128" s="16">
        <v>1004.0</v>
      </c>
      <c r="B21128" s="16" t="s">
        <v>21157</v>
      </c>
    </row>
    <row r="21129">
      <c r="A21129" s="17">
        <v>1003.0</v>
      </c>
      <c r="B21129" s="17" t="s">
        <v>21158</v>
      </c>
    </row>
    <row r="21130">
      <c r="A21130" s="16">
        <v>1002.0</v>
      </c>
      <c r="B21130" s="16" t="s">
        <v>21159</v>
      </c>
    </row>
    <row r="21131">
      <c r="A21131" s="17">
        <v>1001.0</v>
      </c>
      <c r="B21131" s="17" t="s">
        <v>21160</v>
      </c>
    </row>
    <row r="21132">
      <c r="A21132" s="16">
        <v>1000.0</v>
      </c>
      <c r="B21132" s="16" t="s">
        <v>21161</v>
      </c>
    </row>
    <row r="21133">
      <c r="A21133" s="17">
        <v>999.0</v>
      </c>
      <c r="B21133" s="17" t="s">
        <v>21162</v>
      </c>
    </row>
    <row r="21134">
      <c r="A21134" s="16">
        <v>998.0</v>
      </c>
      <c r="B21134" s="16" t="s">
        <v>21163</v>
      </c>
    </row>
    <row r="21135">
      <c r="A21135" s="17">
        <v>997.0</v>
      </c>
      <c r="B21135" s="17" t="s">
        <v>21164</v>
      </c>
    </row>
    <row r="21136">
      <c r="A21136" s="16">
        <v>996.0</v>
      </c>
      <c r="B21136" s="16" t="s">
        <v>21165</v>
      </c>
    </row>
    <row r="21137">
      <c r="A21137" s="17">
        <v>995.0</v>
      </c>
      <c r="B21137" s="17" t="s">
        <v>21166</v>
      </c>
    </row>
    <row r="21138">
      <c r="A21138" s="16">
        <v>994.0</v>
      </c>
      <c r="B21138" s="16" t="s">
        <v>21167</v>
      </c>
    </row>
    <row r="21139">
      <c r="A21139" s="17">
        <v>993.0</v>
      </c>
      <c r="B21139" s="17" t="s">
        <v>21168</v>
      </c>
    </row>
    <row r="21140">
      <c r="A21140" s="16">
        <v>992.0</v>
      </c>
      <c r="B21140" s="16" t="s">
        <v>21169</v>
      </c>
    </row>
    <row r="21141">
      <c r="A21141" s="17">
        <v>991.0</v>
      </c>
      <c r="B21141" s="17" t="s">
        <v>21170</v>
      </c>
    </row>
    <row r="21142">
      <c r="A21142" s="16">
        <v>990.0</v>
      </c>
      <c r="B21142" s="16" t="s">
        <v>21171</v>
      </c>
    </row>
    <row r="21143">
      <c r="A21143" s="17">
        <v>988.0</v>
      </c>
      <c r="B21143" s="17" t="s">
        <v>21172</v>
      </c>
    </row>
    <row r="21144">
      <c r="A21144" s="16">
        <v>986.0</v>
      </c>
      <c r="B21144" s="16" t="s">
        <v>21173</v>
      </c>
    </row>
    <row r="21145">
      <c r="A21145" s="17">
        <v>985.0</v>
      </c>
      <c r="B21145" s="17" t="s">
        <v>21174</v>
      </c>
    </row>
    <row r="21146">
      <c r="A21146" s="16">
        <v>984.0</v>
      </c>
      <c r="B21146" s="16" t="s">
        <v>21175</v>
      </c>
    </row>
    <row r="21147">
      <c r="A21147" s="17">
        <v>983.0</v>
      </c>
      <c r="B21147" s="17" t="s">
        <v>21176</v>
      </c>
    </row>
    <row r="21148">
      <c r="A21148" s="16">
        <v>982.0</v>
      </c>
      <c r="B21148" s="16" t="s">
        <v>21177</v>
      </c>
    </row>
    <row r="21149">
      <c r="A21149" s="17">
        <v>981.0</v>
      </c>
      <c r="B21149" s="17" t="s">
        <v>21178</v>
      </c>
    </row>
    <row r="21150">
      <c r="A21150" s="16">
        <v>980.0</v>
      </c>
      <c r="B21150" s="16" t="s">
        <v>21179</v>
      </c>
    </row>
    <row r="21151">
      <c r="A21151" s="17">
        <v>979.0</v>
      </c>
      <c r="B21151" s="17" t="s">
        <v>21180</v>
      </c>
    </row>
    <row r="21152">
      <c r="A21152" s="16">
        <v>978.0</v>
      </c>
      <c r="B21152" s="16" t="s">
        <v>21181</v>
      </c>
    </row>
    <row r="21153">
      <c r="A21153" s="17">
        <v>977.0</v>
      </c>
      <c r="B21153" s="17" t="s">
        <v>21182</v>
      </c>
    </row>
    <row r="21154">
      <c r="A21154" s="16">
        <v>976.0</v>
      </c>
      <c r="B21154" s="16" t="s">
        <v>21183</v>
      </c>
    </row>
    <row r="21155">
      <c r="A21155" s="17">
        <v>975.0</v>
      </c>
      <c r="B21155" s="17" t="s">
        <v>21184</v>
      </c>
    </row>
    <row r="21156">
      <c r="A21156" s="16">
        <v>974.0</v>
      </c>
      <c r="B21156" s="16" t="s">
        <v>21185</v>
      </c>
    </row>
    <row r="21157">
      <c r="A21157" s="17">
        <v>973.0</v>
      </c>
      <c r="B21157" s="17" t="s">
        <v>21186</v>
      </c>
    </row>
    <row r="21158">
      <c r="A21158" s="16">
        <v>972.0</v>
      </c>
      <c r="B21158" s="16" t="s">
        <v>21187</v>
      </c>
    </row>
    <row r="21159">
      <c r="A21159" s="17">
        <v>971.0</v>
      </c>
      <c r="B21159" s="17" t="s">
        <v>21188</v>
      </c>
    </row>
    <row r="21160">
      <c r="A21160" s="16">
        <v>970.0</v>
      </c>
      <c r="B21160" s="16" t="s">
        <v>21189</v>
      </c>
    </row>
    <row r="21161">
      <c r="A21161" s="17">
        <v>969.0</v>
      </c>
      <c r="B21161" s="17" t="s">
        <v>21190</v>
      </c>
    </row>
    <row r="21162">
      <c r="A21162" s="16">
        <v>968.0</v>
      </c>
      <c r="B21162" s="16" t="s">
        <v>21191</v>
      </c>
    </row>
    <row r="21163">
      <c r="A21163" s="17">
        <v>967.0</v>
      </c>
      <c r="B21163" s="17" t="s">
        <v>21192</v>
      </c>
    </row>
    <row r="21164">
      <c r="A21164" s="16">
        <v>966.0</v>
      </c>
      <c r="B21164" s="16" t="s">
        <v>21193</v>
      </c>
    </row>
    <row r="21165">
      <c r="A21165" s="17">
        <v>965.0</v>
      </c>
      <c r="B21165" s="17" t="s">
        <v>21194</v>
      </c>
    </row>
    <row r="21166">
      <c r="A21166" s="16">
        <v>964.0</v>
      </c>
      <c r="B21166" s="16" t="s">
        <v>21195</v>
      </c>
    </row>
    <row r="21167">
      <c r="A21167" s="17">
        <v>963.0</v>
      </c>
      <c r="B21167" s="17" t="s">
        <v>21196</v>
      </c>
    </row>
    <row r="21168">
      <c r="A21168" s="16">
        <v>962.0</v>
      </c>
      <c r="B21168" s="16" t="s">
        <v>21197</v>
      </c>
    </row>
    <row r="21169">
      <c r="A21169" s="17">
        <v>961.0</v>
      </c>
      <c r="B21169" s="17" t="s">
        <v>21198</v>
      </c>
    </row>
    <row r="21170">
      <c r="A21170" s="16">
        <v>960.0</v>
      </c>
      <c r="B21170" s="16" t="s">
        <v>21199</v>
      </c>
    </row>
    <row r="21171">
      <c r="A21171" s="17">
        <v>959.0</v>
      </c>
      <c r="B21171" s="17" t="s">
        <v>21200</v>
      </c>
    </row>
    <row r="21172">
      <c r="A21172" s="16">
        <v>958.0</v>
      </c>
      <c r="B21172" s="16" t="s">
        <v>21201</v>
      </c>
    </row>
    <row r="21173">
      <c r="A21173" s="17">
        <v>957.0</v>
      </c>
      <c r="B21173" s="17" t="s">
        <v>21202</v>
      </c>
    </row>
    <row r="21174">
      <c r="A21174" s="16">
        <v>956.0</v>
      </c>
      <c r="B21174" s="16" t="s">
        <v>21203</v>
      </c>
    </row>
    <row r="21175">
      <c r="A21175" s="17">
        <v>955.0</v>
      </c>
      <c r="B21175" s="17" t="s">
        <v>21204</v>
      </c>
    </row>
    <row r="21176">
      <c r="A21176" s="16">
        <v>954.0</v>
      </c>
      <c r="B21176" s="16" t="s">
        <v>21205</v>
      </c>
    </row>
    <row r="21177">
      <c r="A21177" s="17">
        <v>953.0</v>
      </c>
      <c r="B21177" s="17" t="s">
        <v>21206</v>
      </c>
    </row>
    <row r="21178">
      <c r="A21178" s="16">
        <v>952.0</v>
      </c>
      <c r="B21178" s="16" t="s">
        <v>21207</v>
      </c>
    </row>
    <row r="21179">
      <c r="A21179" s="17">
        <v>951.0</v>
      </c>
      <c r="B21179" s="17" t="s">
        <v>21208</v>
      </c>
    </row>
    <row r="21180">
      <c r="A21180" s="16">
        <v>950.0</v>
      </c>
      <c r="B21180" s="16" t="s">
        <v>21209</v>
      </c>
    </row>
    <row r="21181">
      <c r="A21181" s="17">
        <v>949.0</v>
      </c>
      <c r="B21181" s="17" t="s">
        <v>21210</v>
      </c>
    </row>
    <row r="21182">
      <c r="A21182" s="16">
        <v>947.0</v>
      </c>
      <c r="B21182" s="16" t="s">
        <v>21211</v>
      </c>
    </row>
    <row r="21183">
      <c r="A21183" s="17">
        <v>946.0</v>
      </c>
      <c r="B21183" s="17" t="s">
        <v>21212</v>
      </c>
    </row>
    <row r="21184">
      <c r="A21184" s="16">
        <v>945.0</v>
      </c>
      <c r="B21184" s="16" t="s">
        <v>21213</v>
      </c>
    </row>
    <row r="21185">
      <c r="A21185" s="17">
        <v>943.0</v>
      </c>
      <c r="B21185" s="17" t="s">
        <v>21214</v>
      </c>
    </row>
    <row r="21186">
      <c r="A21186" s="16">
        <v>942.0</v>
      </c>
      <c r="B21186" s="16" t="s">
        <v>21215</v>
      </c>
    </row>
    <row r="21187">
      <c r="A21187" s="17">
        <v>941.0</v>
      </c>
      <c r="B21187" s="17" t="s">
        <v>21216</v>
      </c>
    </row>
    <row r="21188">
      <c r="A21188" s="16">
        <v>940.0</v>
      </c>
      <c r="B21188" s="16" t="s">
        <v>21217</v>
      </c>
    </row>
    <row r="21189">
      <c r="A21189" s="17">
        <v>939.0</v>
      </c>
      <c r="B21189" s="17" t="s">
        <v>21218</v>
      </c>
    </row>
    <row r="21190">
      <c r="A21190" s="16">
        <v>938.0</v>
      </c>
      <c r="B21190" s="16" t="s">
        <v>21219</v>
      </c>
    </row>
    <row r="21191">
      <c r="A21191" s="17">
        <v>937.0</v>
      </c>
      <c r="B21191" s="17" t="s">
        <v>21220</v>
      </c>
    </row>
    <row r="21192">
      <c r="A21192" s="16">
        <v>936.0</v>
      </c>
      <c r="B21192" s="16" t="s">
        <v>21221</v>
      </c>
    </row>
    <row r="21193">
      <c r="A21193" s="17">
        <v>935.0</v>
      </c>
      <c r="B21193" s="17" t="s">
        <v>21222</v>
      </c>
    </row>
    <row r="21194">
      <c r="A21194" s="16">
        <v>934.0</v>
      </c>
      <c r="B21194" s="16" t="s">
        <v>21223</v>
      </c>
    </row>
    <row r="21195">
      <c r="A21195" s="17">
        <v>933.0</v>
      </c>
      <c r="B21195" s="17" t="s">
        <v>21224</v>
      </c>
    </row>
    <row r="21196">
      <c r="A21196" s="16">
        <v>932.0</v>
      </c>
      <c r="B21196" s="16" t="s">
        <v>21225</v>
      </c>
    </row>
    <row r="21197">
      <c r="A21197" s="17">
        <v>931.0</v>
      </c>
      <c r="B21197" s="17" t="s">
        <v>21226</v>
      </c>
    </row>
    <row r="21198">
      <c r="A21198" s="16">
        <v>930.0</v>
      </c>
      <c r="B21198" s="16" t="s">
        <v>21227</v>
      </c>
    </row>
    <row r="21199">
      <c r="A21199" s="17">
        <v>929.0</v>
      </c>
      <c r="B21199" s="17" t="s">
        <v>21228</v>
      </c>
    </row>
    <row r="21200">
      <c r="A21200" s="16">
        <v>928.0</v>
      </c>
      <c r="B21200" s="16" t="s">
        <v>21229</v>
      </c>
    </row>
    <row r="21201">
      <c r="A21201" s="17">
        <v>927.0</v>
      </c>
      <c r="B21201" s="17" t="s">
        <v>21230</v>
      </c>
    </row>
    <row r="21202">
      <c r="A21202" s="16">
        <v>926.0</v>
      </c>
      <c r="B21202" s="16" t="s">
        <v>21231</v>
      </c>
    </row>
    <row r="21203">
      <c r="A21203" s="17">
        <v>925.0</v>
      </c>
      <c r="B21203" s="17" t="s">
        <v>21232</v>
      </c>
    </row>
    <row r="21204">
      <c r="A21204" s="16">
        <v>924.0</v>
      </c>
      <c r="B21204" s="16" t="s">
        <v>21233</v>
      </c>
    </row>
    <row r="21205">
      <c r="A21205" s="17">
        <v>923.0</v>
      </c>
      <c r="B21205" s="17" t="s">
        <v>21234</v>
      </c>
    </row>
    <row r="21206">
      <c r="A21206" s="16">
        <v>921.0</v>
      </c>
      <c r="B21206" s="16" t="s">
        <v>21235</v>
      </c>
    </row>
    <row r="21207">
      <c r="A21207" s="17">
        <v>920.0</v>
      </c>
      <c r="B21207" s="17" t="s">
        <v>21236</v>
      </c>
    </row>
    <row r="21208">
      <c r="A21208" s="16">
        <v>919.0</v>
      </c>
      <c r="B21208" s="16" t="s">
        <v>21237</v>
      </c>
    </row>
    <row r="21209">
      <c r="A21209" s="17">
        <v>918.0</v>
      </c>
      <c r="B21209" s="17" t="s">
        <v>21238</v>
      </c>
    </row>
    <row r="21210">
      <c r="A21210" s="16">
        <v>917.0</v>
      </c>
      <c r="B21210" s="16" t="s">
        <v>21239</v>
      </c>
    </row>
    <row r="21211">
      <c r="A21211" s="17">
        <v>916.0</v>
      </c>
      <c r="B21211" s="17" t="s">
        <v>21240</v>
      </c>
    </row>
    <row r="21212">
      <c r="A21212" s="16">
        <v>907.0</v>
      </c>
      <c r="B21212" s="16" t="s">
        <v>21241</v>
      </c>
    </row>
    <row r="21213">
      <c r="A21213" s="17">
        <v>906.0</v>
      </c>
      <c r="B21213" s="17" t="s">
        <v>21242</v>
      </c>
    </row>
    <row r="21214">
      <c r="A21214" s="16">
        <v>905.0</v>
      </c>
      <c r="B21214" s="16" t="s">
        <v>21243</v>
      </c>
    </row>
    <row r="21215">
      <c r="A21215" s="17">
        <v>904.0</v>
      </c>
      <c r="B21215" s="17" t="s">
        <v>21244</v>
      </c>
    </row>
    <row r="21216">
      <c r="A21216" s="16">
        <v>903.0</v>
      </c>
      <c r="B21216" s="16" t="s">
        <v>21245</v>
      </c>
    </row>
    <row r="21217">
      <c r="A21217" s="17">
        <v>902.0</v>
      </c>
      <c r="B21217" s="17" t="s">
        <v>21246</v>
      </c>
    </row>
    <row r="21218">
      <c r="A21218" s="16">
        <v>901.0</v>
      </c>
      <c r="B21218" s="16" t="s">
        <v>21247</v>
      </c>
    </row>
    <row r="21219">
      <c r="A21219" s="17">
        <v>900.0</v>
      </c>
      <c r="B21219" s="17" t="s">
        <v>21248</v>
      </c>
    </row>
    <row r="21220">
      <c r="A21220" s="16">
        <v>899.0</v>
      </c>
      <c r="B21220" s="16" t="s">
        <v>21249</v>
      </c>
    </row>
    <row r="21221">
      <c r="A21221" s="17">
        <v>898.0</v>
      </c>
      <c r="B21221" s="17" t="s">
        <v>21250</v>
      </c>
    </row>
    <row r="21222">
      <c r="A21222" s="16">
        <v>897.0</v>
      </c>
      <c r="B21222" s="16" t="s">
        <v>21251</v>
      </c>
    </row>
    <row r="21223">
      <c r="A21223" s="17">
        <v>896.0</v>
      </c>
      <c r="B21223" s="17" t="s">
        <v>21252</v>
      </c>
    </row>
    <row r="21224">
      <c r="A21224" s="16">
        <v>895.0</v>
      </c>
      <c r="B21224" s="16" t="s">
        <v>21253</v>
      </c>
    </row>
    <row r="21225">
      <c r="A21225" s="17">
        <v>894.0</v>
      </c>
      <c r="B21225" s="17" t="s">
        <v>21254</v>
      </c>
    </row>
    <row r="21226">
      <c r="A21226" s="16">
        <v>893.0</v>
      </c>
      <c r="B21226" s="16" t="s">
        <v>21255</v>
      </c>
    </row>
    <row r="21227">
      <c r="A21227" s="17">
        <v>892.0</v>
      </c>
      <c r="B21227" s="17" t="s">
        <v>21256</v>
      </c>
    </row>
    <row r="21228">
      <c r="A21228" s="16">
        <v>891.0</v>
      </c>
      <c r="B21228" s="16" t="s">
        <v>21257</v>
      </c>
    </row>
    <row r="21229">
      <c r="A21229" s="17">
        <v>890.0</v>
      </c>
      <c r="B21229" s="17" t="s">
        <v>21258</v>
      </c>
    </row>
    <row r="21230">
      <c r="A21230" s="16">
        <v>889.0</v>
      </c>
      <c r="B21230" s="16" t="s">
        <v>21259</v>
      </c>
    </row>
    <row r="21231">
      <c r="A21231" s="17">
        <v>888.0</v>
      </c>
      <c r="B21231" s="17" t="s">
        <v>21260</v>
      </c>
    </row>
    <row r="21232">
      <c r="A21232" s="16">
        <v>887.0</v>
      </c>
      <c r="B21232" s="16" t="s">
        <v>21261</v>
      </c>
    </row>
    <row r="21233">
      <c r="A21233" s="17">
        <v>886.0</v>
      </c>
      <c r="B21233" s="17" t="s">
        <v>21262</v>
      </c>
    </row>
    <row r="21234">
      <c r="A21234" s="16">
        <v>885.0</v>
      </c>
      <c r="B21234" s="16" t="s">
        <v>21263</v>
      </c>
    </row>
    <row r="21235">
      <c r="A21235" s="17">
        <v>884.0</v>
      </c>
      <c r="B21235" s="17" t="s">
        <v>21264</v>
      </c>
    </row>
    <row r="21236">
      <c r="A21236" s="16">
        <v>883.0</v>
      </c>
      <c r="B21236" s="16" t="s">
        <v>21265</v>
      </c>
    </row>
    <row r="21237">
      <c r="A21237" s="17">
        <v>882.0</v>
      </c>
      <c r="B21237" s="17" t="s">
        <v>21266</v>
      </c>
    </row>
    <row r="21238">
      <c r="A21238" s="16">
        <v>881.0</v>
      </c>
      <c r="B21238" s="16" t="s">
        <v>21267</v>
      </c>
    </row>
    <row r="21239">
      <c r="A21239" s="17">
        <v>880.0</v>
      </c>
      <c r="B21239" s="17" t="s">
        <v>21268</v>
      </c>
    </row>
    <row r="21240">
      <c r="A21240" s="16">
        <v>879.0</v>
      </c>
      <c r="B21240" s="16" t="s">
        <v>21269</v>
      </c>
    </row>
    <row r="21241">
      <c r="A21241" s="17">
        <v>878.0</v>
      </c>
      <c r="B21241" s="17" t="s">
        <v>21270</v>
      </c>
    </row>
    <row r="21242">
      <c r="A21242" s="16">
        <v>877.0</v>
      </c>
      <c r="B21242" s="16" t="s">
        <v>21271</v>
      </c>
    </row>
    <row r="21243">
      <c r="A21243" s="17">
        <v>876.0</v>
      </c>
      <c r="B21243" s="17" t="s">
        <v>21272</v>
      </c>
    </row>
    <row r="21244">
      <c r="A21244" s="16">
        <v>875.0</v>
      </c>
      <c r="B21244" s="16" t="s">
        <v>21273</v>
      </c>
    </row>
    <row r="21245">
      <c r="A21245" s="17">
        <v>873.0</v>
      </c>
      <c r="B21245" s="17" t="s">
        <v>21274</v>
      </c>
    </row>
    <row r="21246">
      <c r="A21246" s="16">
        <v>872.0</v>
      </c>
      <c r="B21246" s="16" t="s">
        <v>21275</v>
      </c>
    </row>
    <row r="21247">
      <c r="A21247" s="17">
        <v>871.0</v>
      </c>
      <c r="B21247" s="17" t="s">
        <v>21276</v>
      </c>
    </row>
    <row r="21248">
      <c r="A21248" s="16">
        <v>870.0</v>
      </c>
      <c r="B21248" s="16" t="s">
        <v>21277</v>
      </c>
    </row>
    <row r="21249">
      <c r="A21249" s="17">
        <v>869.0</v>
      </c>
      <c r="B21249" s="17" t="s">
        <v>21278</v>
      </c>
    </row>
    <row r="21250">
      <c r="A21250" s="16">
        <v>868.0</v>
      </c>
      <c r="B21250" s="16" t="s">
        <v>21279</v>
      </c>
    </row>
    <row r="21251">
      <c r="A21251" s="17">
        <v>867.0</v>
      </c>
      <c r="B21251" s="17" t="s">
        <v>21280</v>
      </c>
    </row>
    <row r="21252">
      <c r="A21252" s="16">
        <v>866.0</v>
      </c>
      <c r="B21252" s="16" t="s">
        <v>21281</v>
      </c>
    </row>
    <row r="21253">
      <c r="A21253" s="17">
        <v>865.0</v>
      </c>
      <c r="B21253" s="17" t="s">
        <v>21282</v>
      </c>
    </row>
    <row r="21254">
      <c r="A21254" s="16">
        <v>864.0</v>
      </c>
      <c r="B21254" s="16" t="s">
        <v>21283</v>
      </c>
    </row>
    <row r="21255">
      <c r="A21255" s="17">
        <v>863.0</v>
      </c>
      <c r="B21255" s="17" t="s">
        <v>21284</v>
      </c>
    </row>
    <row r="21256">
      <c r="A21256" s="16">
        <v>862.0</v>
      </c>
      <c r="B21256" s="16" t="s">
        <v>21285</v>
      </c>
    </row>
    <row r="21257">
      <c r="A21257" s="17">
        <v>861.0</v>
      </c>
      <c r="B21257" s="17" t="s">
        <v>21286</v>
      </c>
    </row>
    <row r="21258">
      <c r="A21258" s="16">
        <v>860.0</v>
      </c>
      <c r="B21258" s="16" t="s">
        <v>21287</v>
      </c>
    </row>
    <row r="21259">
      <c r="A21259" s="17">
        <v>859.0</v>
      </c>
      <c r="B21259" s="17" t="s">
        <v>21288</v>
      </c>
    </row>
    <row r="21260">
      <c r="A21260" s="16">
        <v>858.0</v>
      </c>
      <c r="B21260" s="16" t="s">
        <v>21289</v>
      </c>
    </row>
    <row r="21261">
      <c r="A21261" s="17">
        <v>857.0</v>
      </c>
      <c r="B21261" s="17" t="s">
        <v>21290</v>
      </c>
    </row>
    <row r="21262">
      <c r="A21262" s="16">
        <v>856.0</v>
      </c>
      <c r="B21262" s="16" t="s">
        <v>21291</v>
      </c>
    </row>
    <row r="21263">
      <c r="A21263" s="17">
        <v>855.0</v>
      </c>
      <c r="B21263" s="17" t="s">
        <v>21292</v>
      </c>
    </row>
    <row r="21264">
      <c r="A21264" s="16">
        <v>854.0</v>
      </c>
      <c r="B21264" s="16" t="s">
        <v>21293</v>
      </c>
    </row>
    <row r="21265">
      <c r="A21265" s="17">
        <v>853.0</v>
      </c>
      <c r="B21265" s="17" t="s">
        <v>21294</v>
      </c>
    </row>
    <row r="21266">
      <c r="A21266" s="16">
        <v>852.0</v>
      </c>
      <c r="B21266" s="16" t="s">
        <v>21295</v>
      </c>
    </row>
    <row r="21267">
      <c r="A21267" s="17">
        <v>851.0</v>
      </c>
      <c r="B21267" s="17" t="s">
        <v>21296</v>
      </c>
    </row>
    <row r="21268">
      <c r="A21268" s="16">
        <v>850.0</v>
      </c>
      <c r="B21268" s="16" t="s">
        <v>21297</v>
      </c>
    </row>
    <row r="21269">
      <c r="A21269" s="17">
        <v>849.0</v>
      </c>
      <c r="B21269" s="17" t="s">
        <v>21298</v>
      </c>
    </row>
    <row r="21270">
      <c r="A21270" s="16">
        <v>848.0</v>
      </c>
      <c r="B21270" s="16" t="s">
        <v>21299</v>
      </c>
    </row>
    <row r="21271">
      <c r="A21271" s="17">
        <v>847.0</v>
      </c>
      <c r="B21271" s="17" t="s">
        <v>21300</v>
      </c>
    </row>
    <row r="21272">
      <c r="A21272" s="16">
        <v>846.0</v>
      </c>
      <c r="B21272" s="16" t="s">
        <v>21301</v>
      </c>
    </row>
    <row r="21273">
      <c r="A21273" s="17">
        <v>845.0</v>
      </c>
      <c r="B21273" s="17" t="s">
        <v>21302</v>
      </c>
    </row>
    <row r="21274">
      <c r="A21274" s="16">
        <v>844.0</v>
      </c>
      <c r="B21274" s="16" t="s">
        <v>21303</v>
      </c>
    </row>
    <row r="21275">
      <c r="A21275" s="17">
        <v>843.0</v>
      </c>
      <c r="B21275" s="17" t="s">
        <v>21304</v>
      </c>
    </row>
    <row r="21276">
      <c r="A21276" s="16">
        <v>842.0</v>
      </c>
      <c r="B21276" s="16" t="s">
        <v>21305</v>
      </c>
    </row>
    <row r="21277">
      <c r="A21277" s="17">
        <v>841.0</v>
      </c>
      <c r="B21277" s="17" t="s">
        <v>21306</v>
      </c>
    </row>
    <row r="21278">
      <c r="A21278" s="16">
        <v>840.0</v>
      </c>
      <c r="B21278" s="16" t="s">
        <v>21307</v>
      </c>
    </row>
    <row r="21279">
      <c r="A21279" s="17">
        <v>839.0</v>
      </c>
      <c r="B21279" s="17" t="s">
        <v>21308</v>
      </c>
    </row>
    <row r="21280">
      <c r="A21280" s="16">
        <v>838.0</v>
      </c>
      <c r="B21280" s="16" t="s">
        <v>21309</v>
      </c>
    </row>
    <row r="21281">
      <c r="A21281" s="17">
        <v>837.0</v>
      </c>
      <c r="B21281" s="17" t="s">
        <v>21310</v>
      </c>
    </row>
    <row r="21282">
      <c r="A21282" s="16">
        <v>836.0</v>
      </c>
      <c r="B21282" s="16" t="s">
        <v>21311</v>
      </c>
    </row>
    <row r="21283">
      <c r="A21283" s="17">
        <v>835.0</v>
      </c>
      <c r="B21283" s="17" t="s">
        <v>21312</v>
      </c>
    </row>
    <row r="21284">
      <c r="A21284" s="16">
        <v>834.0</v>
      </c>
      <c r="B21284" s="16" t="s">
        <v>21313</v>
      </c>
    </row>
    <row r="21285">
      <c r="A21285" s="17">
        <v>833.0</v>
      </c>
      <c r="B21285" s="17" t="s">
        <v>21314</v>
      </c>
    </row>
    <row r="21286">
      <c r="A21286" s="16">
        <v>832.0</v>
      </c>
      <c r="B21286" s="16" t="s">
        <v>21315</v>
      </c>
    </row>
    <row r="21287">
      <c r="A21287" s="17">
        <v>831.0</v>
      </c>
      <c r="B21287" s="17" t="s">
        <v>21316</v>
      </c>
    </row>
    <row r="21288">
      <c r="A21288" s="16">
        <v>830.0</v>
      </c>
      <c r="B21288" s="16" t="s">
        <v>21317</v>
      </c>
    </row>
    <row r="21289">
      <c r="A21289" s="17">
        <v>829.0</v>
      </c>
      <c r="B21289" s="17" t="s">
        <v>21318</v>
      </c>
    </row>
    <row r="21290">
      <c r="A21290" s="16">
        <v>828.0</v>
      </c>
      <c r="B21290" s="16" t="s">
        <v>21319</v>
      </c>
    </row>
    <row r="21291">
      <c r="A21291" s="17">
        <v>827.0</v>
      </c>
      <c r="B21291" s="17" t="s">
        <v>21320</v>
      </c>
    </row>
    <row r="21292">
      <c r="A21292" s="16">
        <v>826.0</v>
      </c>
      <c r="B21292" s="16" t="s">
        <v>21321</v>
      </c>
    </row>
    <row r="21293">
      <c r="A21293" s="17">
        <v>825.0</v>
      </c>
      <c r="B21293" s="17" t="s">
        <v>21322</v>
      </c>
    </row>
    <row r="21294">
      <c r="A21294" s="16">
        <v>824.0</v>
      </c>
      <c r="B21294" s="16" t="s">
        <v>21323</v>
      </c>
    </row>
    <row r="21295">
      <c r="A21295" s="17">
        <v>823.0</v>
      </c>
      <c r="B21295" s="17" t="s">
        <v>21324</v>
      </c>
    </row>
    <row r="21296">
      <c r="A21296" s="16">
        <v>822.0</v>
      </c>
      <c r="B21296" s="16" t="s">
        <v>21325</v>
      </c>
    </row>
    <row r="21297">
      <c r="A21297" s="17">
        <v>821.0</v>
      </c>
      <c r="B21297" s="17" t="s">
        <v>21326</v>
      </c>
    </row>
    <row r="21298">
      <c r="A21298" s="16">
        <v>820.0</v>
      </c>
      <c r="B21298" s="16" t="s">
        <v>21327</v>
      </c>
    </row>
    <row r="21299">
      <c r="A21299" s="17">
        <v>819.0</v>
      </c>
      <c r="B21299" s="17" t="s">
        <v>21328</v>
      </c>
    </row>
    <row r="21300">
      <c r="A21300" s="16">
        <v>818.0</v>
      </c>
      <c r="B21300" s="16" t="s">
        <v>21329</v>
      </c>
    </row>
    <row r="21301">
      <c r="A21301" s="17">
        <v>817.0</v>
      </c>
      <c r="B21301" s="17" t="s">
        <v>21330</v>
      </c>
    </row>
    <row r="21302">
      <c r="A21302" s="16">
        <v>816.0</v>
      </c>
      <c r="B21302" s="16" t="s">
        <v>21331</v>
      </c>
    </row>
    <row r="21303">
      <c r="A21303" s="17">
        <v>815.0</v>
      </c>
      <c r="B21303" s="17" t="s">
        <v>21332</v>
      </c>
    </row>
    <row r="21304">
      <c r="A21304" s="16">
        <v>814.0</v>
      </c>
      <c r="B21304" s="16" t="s">
        <v>21333</v>
      </c>
    </row>
    <row r="21305">
      <c r="A21305" s="17">
        <v>813.0</v>
      </c>
      <c r="B21305" s="17" t="s">
        <v>21334</v>
      </c>
    </row>
    <row r="21306">
      <c r="A21306" s="16">
        <v>812.0</v>
      </c>
      <c r="B21306" s="16" t="s">
        <v>21335</v>
      </c>
    </row>
    <row r="21307">
      <c r="A21307" s="17">
        <v>811.0</v>
      </c>
      <c r="B21307" s="17" t="s">
        <v>21336</v>
      </c>
    </row>
    <row r="21308">
      <c r="A21308" s="16">
        <v>810.0</v>
      </c>
      <c r="B21308" s="16" t="s">
        <v>21337</v>
      </c>
    </row>
    <row r="21309">
      <c r="A21309" s="17">
        <v>808.0</v>
      </c>
      <c r="B21309" s="17" t="s">
        <v>21338</v>
      </c>
    </row>
    <row r="21310">
      <c r="A21310" s="16">
        <v>807.0</v>
      </c>
      <c r="B21310" s="16" t="s">
        <v>21339</v>
      </c>
    </row>
    <row r="21311">
      <c r="A21311" s="17">
        <v>806.0</v>
      </c>
      <c r="B21311" s="17" t="s">
        <v>21340</v>
      </c>
    </row>
    <row r="21312">
      <c r="A21312" s="16">
        <v>805.0</v>
      </c>
      <c r="B21312" s="16" t="s">
        <v>21341</v>
      </c>
    </row>
    <row r="21313">
      <c r="A21313" s="17">
        <v>804.0</v>
      </c>
      <c r="B21313" s="17" t="s">
        <v>21342</v>
      </c>
    </row>
    <row r="21314">
      <c r="A21314" s="16">
        <v>803.0</v>
      </c>
      <c r="B21314" s="16" t="s">
        <v>21343</v>
      </c>
    </row>
    <row r="21315">
      <c r="A21315" s="17">
        <v>802.0</v>
      </c>
      <c r="B21315" s="17" t="s">
        <v>21344</v>
      </c>
    </row>
    <row r="21316">
      <c r="A21316" s="16">
        <v>801.0</v>
      </c>
      <c r="B21316" s="16" t="s">
        <v>21345</v>
      </c>
    </row>
    <row r="21317">
      <c r="A21317" s="17">
        <v>800.0</v>
      </c>
      <c r="B21317" s="17" t="s">
        <v>21346</v>
      </c>
    </row>
    <row r="21318">
      <c r="A21318" s="16">
        <v>799.0</v>
      </c>
      <c r="B21318" s="16" t="s">
        <v>21347</v>
      </c>
    </row>
    <row r="21319">
      <c r="A21319" s="17">
        <v>798.0</v>
      </c>
      <c r="B21319" s="17" t="s">
        <v>21348</v>
      </c>
    </row>
    <row r="21320">
      <c r="A21320" s="16">
        <v>797.0</v>
      </c>
      <c r="B21320" s="16" t="s">
        <v>21349</v>
      </c>
    </row>
    <row r="21321">
      <c r="A21321" s="17">
        <v>796.0</v>
      </c>
      <c r="B21321" s="17" t="s">
        <v>21350</v>
      </c>
    </row>
    <row r="21322">
      <c r="A21322" s="16">
        <v>795.0</v>
      </c>
      <c r="B21322" s="16" t="s">
        <v>21351</v>
      </c>
    </row>
    <row r="21323">
      <c r="A21323" s="17">
        <v>793.0</v>
      </c>
      <c r="B21323" s="17" t="s">
        <v>21352</v>
      </c>
    </row>
    <row r="21324">
      <c r="A21324" s="16">
        <v>792.0</v>
      </c>
      <c r="B21324" s="16" t="s">
        <v>21353</v>
      </c>
    </row>
    <row r="21325">
      <c r="A21325" s="17">
        <v>791.0</v>
      </c>
      <c r="B21325" s="17" t="s">
        <v>21354</v>
      </c>
    </row>
    <row r="21326">
      <c r="A21326" s="16">
        <v>790.0</v>
      </c>
      <c r="B21326" s="16" t="s">
        <v>21355</v>
      </c>
    </row>
    <row r="21327">
      <c r="A21327" s="17">
        <v>789.0</v>
      </c>
      <c r="B21327" s="17" t="s">
        <v>21356</v>
      </c>
    </row>
    <row r="21328">
      <c r="A21328" s="16">
        <v>788.0</v>
      </c>
      <c r="B21328" s="16" t="s">
        <v>21357</v>
      </c>
    </row>
    <row r="21329">
      <c r="A21329" s="17">
        <v>787.0</v>
      </c>
      <c r="B21329" s="17" t="s">
        <v>21358</v>
      </c>
    </row>
    <row r="21330">
      <c r="A21330" s="16">
        <v>786.0</v>
      </c>
      <c r="B21330" s="16" t="s">
        <v>21359</v>
      </c>
    </row>
    <row r="21331">
      <c r="A21331" s="17">
        <v>785.0</v>
      </c>
      <c r="B21331" s="17" t="s">
        <v>21360</v>
      </c>
    </row>
    <row r="21332">
      <c r="A21332" s="16">
        <v>784.0</v>
      </c>
      <c r="B21332" s="16" t="s">
        <v>21361</v>
      </c>
    </row>
    <row r="21333">
      <c r="A21333" s="17">
        <v>782.0</v>
      </c>
      <c r="B21333" s="17" t="s">
        <v>21362</v>
      </c>
    </row>
    <row r="21334">
      <c r="A21334" s="16">
        <v>780.0</v>
      </c>
      <c r="B21334" s="16" t="s">
        <v>21363</v>
      </c>
    </row>
    <row r="21335">
      <c r="A21335" s="17">
        <v>779.0</v>
      </c>
      <c r="B21335" s="17" t="s">
        <v>21364</v>
      </c>
    </row>
    <row r="21336">
      <c r="A21336" s="16">
        <v>778.0</v>
      </c>
      <c r="B21336" s="16" t="s">
        <v>21365</v>
      </c>
    </row>
    <row r="21337">
      <c r="A21337" s="17">
        <v>777.0</v>
      </c>
      <c r="B21337" s="17" t="s">
        <v>21366</v>
      </c>
    </row>
    <row r="21338">
      <c r="A21338" s="16">
        <v>776.0</v>
      </c>
      <c r="B21338" s="16" t="s">
        <v>21367</v>
      </c>
    </row>
    <row r="21339">
      <c r="A21339" s="17">
        <v>775.0</v>
      </c>
      <c r="B21339" s="17" t="s">
        <v>21368</v>
      </c>
    </row>
    <row r="21340">
      <c r="A21340" s="16">
        <v>774.0</v>
      </c>
      <c r="B21340" s="16" t="s">
        <v>21369</v>
      </c>
    </row>
    <row r="21341">
      <c r="A21341" s="17">
        <v>773.0</v>
      </c>
      <c r="B21341" s="17" t="s">
        <v>21370</v>
      </c>
    </row>
    <row r="21342">
      <c r="A21342" s="16">
        <v>772.0</v>
      </c>
      <c r="B21342" s="16" t="s">
        <v>21371</v>
      </c>
    </row>
    <row r="21343">
      <c r="A21343" s="17">
        <v>771.0</v>
      </c>
      <c r="B21343" s="17" t="s">
        <v>21372</v>
      </c>
    </row>
    <row r="21344">
      <c r="A21344" s="16">
        <v>770.0</v>
      </c>
      <c r="B21344" s="16" t="s">
        <v>21373</v>
      </c>
    </row>
    <row r="21345">
      <c r="A21345" s="17">
        <v>769.0</v>
      </c>
      <c r="B21345" s="17" t="s">
        <v>21374</v>
      </c>
    </row>
    <row r="21346">
      <c r="A21346" s="16">
        <v>768.0</v>
      </c>
      <c r="B21346" s="16" t="s">
        <v>21375</v>
      </c>
    </row>
    <row r="21347">
      <c r="A21347" s="17">
        <v>767.0</v>
      </c>
      <c r="B21347" s="17" t="s">
        <v>21376</v>
      </c>
    </row>
    <row r="21348">
      <c r="A21348" s="16">
        <v>766.0</v>
      </c>
      <c r="B21348" s="16" t="s">
        <v>21377</v>
      </c>
    </row>
    <row r="21349">
      <c r="A21349" s="17">
        <v>764.0</v>
      </c>
      <c r="B21349" s="17" t="s">
        <v>21378</v>
      </c>
    </row>
    <row r="21350">
      <c r="A21350" s="16">
        <v>763.0</v>
      </c>
      <c r="B21350" s="16" t="s">
        <v>21379</v>
      </c>
    </row>
    <row r="21351">
      <c r="A21351" s="17">
        <v>762.0</v>
      </c>
      <c r="B21351" s="17" t="s">
        <v>21380</v>
      </c>
    </row>
    <row r="21352">
      <c r="A21352" s="16">
        <v>761.0</v>
      </c>
      <c r="B21352" s="16" t="s">
        <v>21381</v>
      </c>
    </row>
    <row r="21353">
      <c r="A21353" s="17">
        <v>760.0</v>
      </c>
      <c r="B21353" s="17" t="s">
        <v>21382</v>
      </c>
    </row>
    <row r="21354">
      <c r="A21354" s="16">
        <v>758.0</v>
      </c>
      <c r="B21354" s="16" t="s">
        <v>21383</v>
      </c>
    </row>
    <row r="21355">
      <c r="A21355" s="17">
        <v>757.0</v>
      </c>
      <c r="B21355" s="17" t="s">
        <v>21384</v>
      </c>
    </row>
    <row r="21356">
      <c r="A21356" s="16">
        <v>756.0</v>
      </c>
      <c r="B21356" s="16" t="s">
        <v>21385</v>
      </c>
    </row>
    <row r="21357">
      <c r="A21357" s="17">
        <v>755.0</v>
      </c>
      <c r="B21357" s="17" t="s">
        <v>21386</v>
      </c>
    </row>
    <row r="21358">
      <c r="A21358" s="16">
        <v>753.0</v>
      </c>
      <c r="B21358" s="16" t="s">
        <v>21387</v>
      </c>
    </row>
    <row r="21359">
      <c r="A21359" s="17">
        <v>752.0</v>
      </c>
      <c r="B21359" s="17" t="s">
        <v>21388</v>
      </c>
    </row>
    <row r="21360">
      <c r="A21360" s="16">
        <v>751.0</v>
      </c>
      <c r="B21360" s="16" t="s">
        <v>21389</v>
      </c>
    </row>
    <row r="21361">
      <c r="A21361" s="17">
        <v>750.0</v>
      </c>
      <c r="B21361" s="17" t="s">
        <v>21390</v>
      </c>
    </row>
    <row r="21362">
      <c r="A21362" s="16">
        <v>749.0</v>
      </c>
      <c r="B21362" s="16" t="s">
        <v>21391</v>
      </c>
    </row>
    <row r="21363">
      <c r="A21363" s="17">
        <v>748.0</v>
      </c>
      <c r="B21363" s="17" t="s">
        <v>21392</v>
      </c>
    </row>
    <row r="21364">
      <c r="A21364" s="16">
        <v>747.0</v>
      </c>
      <c r="B21364" s="16" t="s">
        <v>21393</v>
      </c>
    </row>
    <row r="21365">
      <c r="A21365" s="17">
        <v>746.0</v>
      </c>
      <c r="B21365" s="17" t="s">
        <v>21394</v>
      </c>
    </row>
    <row r="21366">
      <c r="A21366" s="16">
        <v>745.0</v>
      </c>
      <c r="B21366" s="16" t="s">
        <v>21395</v>
      </c>
    </row>
    <row r="21367">
      <c r="A21367" s="17">
        <v>744.0</v>
      </c>
      <c r="B21367" s="17" t="s">
        <v>21396</v>
      </c>
    </row>
    <row r="21368">
      <c r="A21368" s="16">
        <v>743.0</v>
      </c>
      <c r="B21368" s="16" t="s">
        <v>21397</v>
      </c>
    </row>
    <row r="21369">
      <c r="A21369" s="17">
        <v>742.0</v>
      </c>
      <c r="B21369" s="17" t="s">
        <v>21398</v>
      </c>
    </row>
    <row r="21370">
      <c r="A21370" s="16">
        <v>741.0</v>
      </c>
      <c r="B21370" s="16" t="s">
        <v>21399</v>
      </c>
    </row>
    <row r="21371">
      <c r="A21371" s="17">
        <v>740.0</v>
      </c>
      <c r="B21371" s="17" t="s">
        <v>21400</v>
      </c>
    </row>
    <row r="21372">
      <c r="A21372" s="16">
        <v>739.0</v>
      </c>
      <c r="B21372" s="16" t="s">
        <v>21401</v>
      </c>
    </row>
    <row r="21373">
      <c r="A21373" s="17">
        <v>738.0</v>
      </c>
      <c r="B21373" s="17" t="s">
        <v>21402</v>
      </c>
    </row>
    <row r="21374">
      <c r="A21374" s="16">
        <v>737.0</v>
      </c>
      <c r="B21374" s="16" t="s">
        <v>21403</v>
      </c>
    </row>
    <row r="21375">
      <c r="A21375" s="17">
        <v>736.0</v>
      </c>
      <c r="B21375" s="17" t="s">
        <v>21404</v>
      </c>
    </row>
    <row r="21376">
      <c r="A21376" s="16">
        <v>735.0</v>
      </c>
      <c r="B21376" s="16" t="s">
        <v>21405</v>
      </c>
    </row>
    <row r="21377">
      <c r="A21377" s="17">
        <v>734.0</v>
      </c>
      <c r="B21377" s="17" t="s">
        <v>21406</v>
      </c>
    </row>
    <row r="21378">
      <c r="A21378" s="16">
        <v>733.0</v>
      </c>
      <c r="B21378" s="16" t="s">
        <v>21407</v>
      </c>
    </row>
    <row r="21379">
      <c r="A21379" s="17">
        <v>732.0</v>
      </c>
      <c r="B21379" s="17" t="s">
        <v>21408</v>
      </c>
    </row>
    <row r="21380">
      <c r="A21380" s="16">
        <v>731.0</v>
      </c>
      <c r="B21380" s="16" t="s">
        <v>21409</v>
      </c>
    </row>
    <row r="21381">
      <c r="A21381" s="17">
        <v>730.0</v>
      </c>
      <c r="B21381" s="17" t="s">
        <v>21410</v>
      </c>
    </row>
    <row r="21382">
      <c r="A21382" s="16">
        <v>729.0</v>
      </c>
      <c r="B21382" s="16" t="s">
        <v>21411</v>
      </c>
    </row>
    <row r="21383">
      <c r="A21383" s="17">
        <v>728.0</v>
      </c>
      <c r="B21383" s="17" t="s">
        <v>21412</v>
      </c>
    </row>
    <row r="21384">
      <c r="A21384" s="16">
        <v>727.0</v>
      </c>
      <c r="B21384" s="16" t="s">
        <v>21413</v>
      </c>
    </row>
    <row r="21385">
      <c r="A21385" s="17">
        <v>726.0</v>
      </c>
      <c r="B21385" s="17" t="s">
        <v>21414</v>
      </c>
    </row>
    <row r="21386">
      <c r="A21386" s="16">
        <v>725.0</v>
      </c>
      <c r="B21386" s="16" t="s">
        <v>21415</v>
      </c>
    </row>
    <row r="21387">
      <c r="A21387" s="17">
        <v>724.0</v>
      </c>
      <c r="B21387" s="17" t="s">
        <v>21416</v>
      </c>
    </row>
    <row r="21388">
      <c r="A21388" s="16">
        <v>723.0</v>
      </c>
      <c r="B21388" s="16" t="s">
        <v>21417</v>
      </c>
    </row>
    <row r="21389">
      <c r="A21389" s="17">
        <v>722.0</v>
      </c>
      <c r="B21389" s="17" t="s">
        <v>21418</v>
      </c>
    </row>
    <row r="21390">
      <c r="A21390" s="16">
        <v>721.0</v>
      </c>
      <c r="B21390" s="16" t="s">
        <v>21419</v>
      </c>
    </row>
    <row r="21391">
      <c r="A21391" s="17">
        <v>720.0</v>
      </c>
      <c r="B21391" s="17" t="s">
        <v>21420</v>
      </c>
    </row>
    <row r="21392">
      <c r="A21392" s="16">
        <v>719.0</v>
      </c>
      <c r="B21392" s="16" t="s">
        <v>21421</v>
      </c>
    </row>
    <row r="21393">
      <c r="A21393" s="17">
        <v>718.0</v>
      </c>
      <c r="B21393" s="17" t="s">
        <v>21422</v>
      </c>
    </row>
    <row r="21394">
      <c r="A21394" s="16">
        <v>717.0</v>
      </c>
      <c r="B21394" s="16" t="s">
        <v>21423</v>
      </c>
    </row>
    <row r="21395">
      <c r="A21395" s="17">
        <v>716.0</v>
      </c>
      <c r="B21395" s="17" t="s">
        <v>21424</v>
      </c>
    </row>
    <row r="21396">
      <c r="A21396" s="16">
        <v>715.0</v>
      </c>
      <c r="B21396" s="16" t="s">
        <v>21425</v>
      </c>
    </row>
    <row r="21397">
      <c r="A21397" s="17">
        <v>714.0</v>
      </c>
      <c r="B21397" s="17" t="s">
        <v>21426</v>
      </c>
    </row>
    <row r="21398">
      <c r="A21398" s="16">
        <v>713.0</v>
      </c>
      <c r="B21398" s="16" t="s">
        <v>21427</v>
      </c>
    </row>
    <row r="21399">
      <c r="A21399" s="17">
        <v>712.0</v>
      </c>
      <c r="B21399" s="17" t="s">
        <v>21428</v>
      </c>
    </row>
    <row r="21400">
      <c r="A21400" s="16">
        <v>711.0</v>
      </c>
      <c r="B21400" s="16" t="s">
        <v>21429</v>
      </c>
    </row>
    <row r="21401">
      <c r="A21401" s="17">
        <v>710.0</v>
      </c>
      <c r="B21401" s="17" t="s">
        <v>21430</v>
      </c>
    </row>
    <row r="21402">
      <c r="A21402" s="16">
        <v>709.0</v>
      </c>
      <c r="B21402" s="16" t="s">
        <v>21431</v>
      </c>
    </row>
    <row r="21403">
      <c r="A21403" s="17">
        <v>708.0</v>
      </c>
      <c r="B21403" s="17" t="s">
        <v>21432</v>
      </c>
    </row>
    <row r="21404">
      <c r="A21404" s="16">
        <v>707.0</v>
      </c>
      <c r="B21404" s="16" t="s">
        <v>21433</v>
      </c>
    </row>
    <row r="21405">
      <c r="A21405" s="17">
        <v>706.0</v>
      </c>
      <c r="B21405" s="17" t="s">
        <v>21434</v>
      </c>
    </row>
    <row r="21406">
      <c r="A21406" s="16">
        <v>705.0</v>
      </c>
      <c r="B21406" s="16" t="s">
        <v>21435</v>
      </c>
    </row>
    <row r="21407">
      <c r="A21407" s="17">
        <v>704.0</v>
      </c>
      <c r="B21407" s="17" t="s">
        <v>21436</v>
      </c>
    </row>
    <row r="21408">
      <c r="A21408" s="16">
        <v>703.0</v>
      </c>
      <c r="B21408" s="16" t="s">
        <v>21437</v>
      </c>
    </row>
    <row r="21409">
      <c r="A21409" s="17">
        <v>702.0</v>
      </c>
      <c r="B21409" s="17" t="s">
        <v>21438</v>
      </c>
    </row>
    <row r="21410">
      <c r="A21410" s="16">
        <v>700.0</v>
      </c>
      <c r="B21410" s="16" t="s">
        <v>21439</v>
      </c>
    </row>
    <row r="21411">
      <c r="A21411" s="17">
        <v>699.0</v>
      </c>
      <c r="B21411" s="17" t="s">
        <v>21440</v>
      </c>
    </row>
    <row r="21412">
      <c r="A21412" s="16">
        <v>698.0</v>
      </c>
      <c r="B21412" s="16" t="s">
        <v>21441</v>
      </c>
    </row>
    <row r="21413">
      <c r="A21413" s="17">
        <v>697.0</v>
      </c>
      <c r="B21413" s="17" t="s">
        <v>21442</v>
      </c>
    </row>
    <row r="21414">
      <c r="A21414" s="16">
        <v>696.0</v>
      </c>
      <c r="B21414" s="16" t="s">
        <v>21443</v>
      </c>
    </row>
    <row r="21415">
      <c r="A21415" s="17">
        <v>695.0</v>
      </c>
      <c r="B21415" s="17" t="s">
        <v>21444</v>
      </c>
    </row>
    <row r="21416">
      <c r="A21416" s="16">
        <v>694.0</v>
      </c>
      <c r="B21416" s="16" t="s">
        <v>21445</v>
      </c>
    </row>
    <row r="21417">
      <c r="A21417" s="17">
        <v>693.0</v>
      </c>
      <c r="B21417" s="17" t="s">
        <v>21446</v>
      </c>
    </row>
    <row r="21418">
      <c r="A21418" s="16">
        <v>691.0</v>
      </c>
      <c r="B21418" s="16" t="s">
        <v>21447</v>
      </c>
    </row>
    <row r="21419">
      <c r="A21419" s="17">
        <v>690.0</v>
      </c>
      <c r="B21419" s="17" t="s">
        <v>21448</v>
      </c>
    </row>
    <row r="21420">
      <c r="A21420" s="16">
        <v>689.0</v>
      </c>
      <c r="B21420" s="16" t="s">
        <v>21449</v>
      </c>
    </row>
    <row r="21421">
      <c r="A21421" s="17">
        <v>688.0</v>
      </c>
      <c r="B21421" s="17" t="s">
        <v>21450</v>
      </c>
    </row>
    <row r="21422">
      <c r="A21422" s="16">
        <v>687.0</v>
      </c>
      <c r="B21422" s="16" t="s">
        <v>21451</v>
      </c>
    </row>
    <row r="21423">
      <c r="A21423" s="17">
        <v>686.0</v>
      </c>
      <c r="B21423" s="17" t="s">
        <v>21452</v>
      </c>
    </row>
    <row r="21424">
      <c r="A21424" s="16">
        <v>685.0</v>
      </c>
      <c r="B21424" s="16" t="s">
        <v>21453</v>
      </c>
    </row>
    <row r="21425">
      <c r="A21425" s="17">
        <v>684.0</v>
      </c>
      <c r="B21425" s="17" t="s">
        <v>21454</v>
      </c>
    </row>
    <row r="21426">
      <c r="A21426" s="16">
        <v>683.0</v>
      </c>
      <c r="B21426" s="16" t="s">
        <v>21455</v>
      </c>
    </row>
    <row r="21427">
      <c r="A21427" s="17">
        <v>682.0</v>
      </c>
      <c r="B21427" s="17" t="s">
        <v>21456</v>
      </c>
    </row>
    <row r="21428">
      <c r="A21428" s="16">
        <v>681.0</v>
      </c>
      <c r="B21428" s="16" t="s">
        <v>21457</v>
      </c>
    </row>
    <row r="21429">
      <c r="A21429" s="17">
        <v>680.0</v>
      </c>
      <c r="B21429" s="17" t="s">
        <v>21458</v>
      </c>
    </row>
    <row r="21430">
      <c r="A21430" s="16">
        <v>679.0</v>
      </c>
      <c r="B21430" s="16" t="s">
        <v>21459</v>
      </c>
    </row>
    <row r="21431">
      <c r="A21431" s="17">
        <v>678.0</v>
      </c>
      <c r="B21431" s="17" t="s">
        <v>21460</v>
      </c>
    </row>
    <row r="21432">
      <c r="A21432" s="16">
        <v>677.0</v>
      </c>
      <c r="B21432" s="16" t="s">
        <v>21461</v>
      </c>
    </row>
    <row r="21433">
      <c r="A21433" s="17">
        <v>676.0</v>
      </c>
      <c r="B21433" s="17" t="s">
        <v>21462</v>
      </c>
    </row>
    <row r="21434">
      <c r="A21434" s="16">
        <v>675.0</v>
      </c>
      <c r="B21434" s="16" t="s">
        <v>21463</v>
      </c>
    </row>
    <row r="21435">
      <c r="A21435" s="17">
        <v>674.0</v>
      </c>
      <c r="B21435" s="17" t="s">
        <v>21464</v>
      </c>
    </row>
    <row r="21436">
      <c r="A21436" s="16">
        <v>673.0</v>
      </c>
      <c r="B21436" s="16" t="s">
        <v>21465</v>
      </c>
    </row>
    <row r="21437">
      <c r="A21437" s="17">
        <v>672.0</v>
      </c>
      <c r="B21437" s="17" t="s">
        <v>21466</v>
      </c>
    </row>
    <row r="21438">
      <c r="A21438" s="16">
        <v>671.0</v>
      </c>
      <c r="B21438" s="16" t="s">
        <v>21467</v>
      </c>
    </row>
    <row r="21439">
      <c r="A21439" s="17">
        <v>670.0</v>
      </c>
      <c r="B21439" s="17" t="s">
        <v>21468</v>
      </c>
    </row>
    <row r="21440">
      <c r="A21440" s="16">
        <v>669.0</v>
      </c>
      <c r="B21440" s="16" t="s">
        <v>21469</v>
      </c>
    </row>
    <row r="21441">
      <c r="A21441" s="17">
        <v>667.0</v>
      </c>
      <c r="B21441" s="17" t="s">
        <v>21470</v>
      </c>
    </row>
    <row r="21442">
      <c r="A21442" s="16">
        <v>666.0</v>
      </c>
      <c r="B21442" s="16" t="s">
        <v>21471</v>
      </c>
    </row>
    <row r="21443">
      <c r="A21443" s="17">
        <v>665.0</v>
      </c>
      <c r="B21443" s="17" t="s">
        <v>21472</v>
      </c>
    </row>
    <row r="21444">
      <c r="A21444" s="16">
        <v>664.0</v>
      </c>
      <c r="B21444" s="16" t="s">
        <v>21473</v>
      </c>
    </row>
    <row r="21445">
      <c r="A21445" s="17">
        <v>663.0</v>
      </c>
      <c r="B21445" s="17" t="s">
        <v>21474</v>
      </c>
    </row>
    <row r="21446">
      <c r="A21446" s="16">
        <v>662.0</v>
      </c>
      <c r="B21446" s="16" t="s">
        <v>21475</v>
      </c>
    </row>
    <row r="21447">
      <c r="A21447" s="17">
        <v>661.0</v>
      </c>
      <c r="B21447" s="17" t="s">
        <v>21476</v>
      </c>
    </row>
    <row r="21448">
      <c r="A21448" s="16">
        <v>660.0</v>
      </c>
      <c r="B21448" s="16" t="s">
        <v>21477</v>
      </c>
    </row>
    <row r="21449">
      <c r="A21449" s="17">
        <v>659.0</v>
      </c>
      <c r="B21449" s="17" t="s">
        <v>21478</v>
      </c>
    </row>
    <row r="21450">
      <c r="A21450" s="16">
        <v>658.0</v>
      </c>
      <c r="B21450" s="16" t="s">
        <v>21479</v>
      </c>
    </row>
    <row r="21451">
      <c r="A21451" s="17">
        <v>657.0</v>
      </c>
      <c r="B21451" s="17" t="s">
        <v>21480</v>
      </c>
    </row>
    <row r="21452">
      <c r="A21452" s="16">
        <v>656.0</v>
      </c>
      <c r="B21452" s="16" t="s">
        <v>21481</v>
      </c>
    </row>
    <row r="21453">
      <c r="A21453" s="17">
        <v>655.0</v>
      </c>
      <c r="B21453" s="17" t="s">
        <v>21482</v>
      </c>
    </row>
    <row r="21454">
      <c r="A21454" s="16">
        <v>654.0</v>
      </c>
      <c r="B21454" s="16" t="s">
        <v>21483</v>
      </c>
    </row>
    <row r="21455">
      <c r="A21455" s="17">
        <v>653.0</v>
      </c>
      <c r="B21455" s="17" t="s">
        <v>21484</v>
      </c>
    </row>
    <row r="21456">
      <c r="A21456" s="16">
        <v>652.0</v>
      </c>
      <c r="B21456" s="16" t="s">
        <v>21485</v>
      </c>
    </row>
    <row r="21457">
      <c r="A21457" s="17">
        <v>651.0</v>
      </c>
      <c r="B21457" s="17" t="s">
        <v>21486</v>
      </c>
    </row>
    <row r="21458">
      <c r="A21458" s="16">
        <v>650.0</v>
      </c>
      <c r="B21458" s="16" t="s">
        <v>21487</v>
      </c>
    </row>
    <row r="21459">
      <c r="A21459" s="17">
        <v>649.0</v>
      </c>
      <c r="B21459" s="17" t="s">
        <v>21488</v>
      </c>
    </row>
    <row r="21460">
      <c r="A21460" s="16">
        <v>648.0</v>
      </c>
      <c r="B21460" s="16" t="s">
        <v>21489</v>
      </c>
    </row>
    <row r="21461">
      <c r="A21461" s="17">
        <v>647.0</v>
      </c>
      <c r="B21461" s="17" t="s">
        <v>21490</v>
      </c>
    </row>
    <row r="21462">
      <c r="A21462" s="16">
        <v>646.0</v>
      </c>
      <c r="B21462" s="16" t="s">
        <v>21491</v>
      </c>
    </row>
    <row r="21463">
      <c r="A21463" s="17">
        <v>645.0</v>
      </c>
      <c r="B21463" s="17" t="s">
        <v>21492</v>
      </c>
    </row>
    <row r="21464">
      <c r="A21464" s="16">
        <v>644.0</v>
      </c>
      <c r="B21464" s="16" t="s">
        <v>21493</v>
      </c>
    </row>
    <row r="21465">
      <c r="A21465" s="17">
        <v>643.0</v>
      </c>
      <c r="B21465" s="17" t="s">
        <v>21494</v>
      </c>
    </row>
    <row r="21466">
      <c r="A21466" s="16">
        <v>642.0</v>
      </c>
      <c r="B21466" s="16" t="s">
        <v>21495</v>
      </c>
    </row>
    <row r="21467">
      <c r="A21467" s="17">
        <v>641.0</v>
      </c>
      <c r="B21467" s="17" t="s">
        <v>21496</v>
      </c>
    </row>
    <row r="21468">
      <c r="A21468" s="16">
        <v>640.0</v>
      </c>
      <c r="B21468" s="16" t="s">
        <v>21497</v>
      </c>
    </row>
    <row r="21469">
      <c r="A21469" s="17">
        <v>639.0</v>
      </c>
      <c r="B21469" s="17" t="s">
        <v>21498</v>
      </c>
    </row>
    <row r="21470">
      <c r="A21470" s="16">
        <v>638.0</v>
      </c>
      <c r="B21470" s="16" t="s">
        <v>21499</v>
      </c>
    </row>
    <row r="21471">
      <c r="A21471" s="17">
        <v>637.0</v>
      </c>
      <c r="B21471" s="17" t="s">
        <v>21500</v>
      </c>
    </row>
    <row r="21472">
      <c r="A21472" s="16">
        <v>636.0</v>
      </c>
      <c r="B21472" s="16" t="s">
        <v>21501</v>
      </c>
    </row>
    <row r="21473">
      <c r="A21473" s="17">
        <v>635.0</v>
      </c>
      <c r="B21473" s="17" t="s">
        <v>21502</v>
      </c>
    </row>
    <row r="21474">
      <c r="A21474" s="16">
        <v>634.0</v>
      </c>
      <c r="B21474" s="16" t="s">
        <v>21503</v>
      </c>
    </row>
    <row r="21475">
      <c r="A21475" s="17">
        <v>632.0</v>
      </c>
      <c r="B21475" s="17" t="s">
        <v>21504</v>
      </c>
    </row>
    <row r="21476">
      <c r="A21476" s="16">
        <v>631.0</v>
      </c>
      <c r="B21476" s="16" t="s">
        <v>21505</v>
      </c>
    </row>
    <row r="21477">
      <c r="A21477" s="17">
        <v>630.0</v>
      </c>
      <c r="B21477" s="17" t="s">
        <v>21506</v>
      </c>
    </row>
    <row r="21478">
      <c r="A21478" s="16">
        <v>629.0</v>
      </c>
      <c r="B21478" s="16" t="s">
        <v>21507</v>
      </c>
    </row>
    <row r="21479">
      <c r="A21479" s="17">
        <v>628.0</v>
      </c>
      <c r="B21479" s="17" t="s">
        <v>21508</v>
      </c>
    </row>
    <row r="21480">
      <c r="A21480" s="16">
        <v>627.0</v>
      </c>
      <c r="B21480" s="16" t="s">
        <v>21509</v>
      </c>
    </row>
    <row r="21481">
      <c r="A21481" s="17">
        <v>626.0</v>
      </c>
      <c r="B21481" s="17" t="s">
        <v>21510</v>
      </c>
    </row>
    <row r="21482">
      <c r="A21482" s="16">
        <v>625.0</v>
      </c>
      <c r="B21482" s="16" t="s">
        <v>21511</v>
      </c>
    </row>
    <row r="21483">
      <c r="A21483" s="17">
        <v>623.0</v>
      </c>
      <c r="B21483" s="17" t="s">
        <v>21512</v>
      </c>
    </row>
    <row r="21484">
      <c r="A21484" s="16">
        <v>622.0</v>
      </c>
      <c r="B21484" s="16" t="s">
        <v>21513</v>
      </c>
    </row>
    <row r="21485">
      <c r="A21485" s="17">
        <v>621.0</v>
      </c>
      <c r="B21485" s="17" t="s">
        <v>21514</v>
      </c>
    </row>
    <row r="21486">
      <c r="A21486" s="16">
        <v>620.0</v>
      </c>
      <c r="B21486" s="16" t="s">
        <v>21515</v>
      </c>
    </row>
    <row r="21487">
      <c r="A21487" s="17">
        <v>618.0</v>
      </c>
      <c r="B21487" s="17" t="s">
        <v>21516</v>
      </c>
    </row>
    <row r="21488">
      <c r="A21488" s="16">
        <v>617.0</v>
      </c>
      <c r="B21488" s="16" t="s">
        <v>21517</v>
      </c>
    </row>
    <row r="21489">
      <c r="A21489" s="17">
        <v>616.0</v>
      </c>
      <c r="B21489" s="17" t="s">
        <v>21518</v>
      </c>
    </row>
    <row r="21490">
      <c r="A21490" s="16">
        <v>615.0</v>
      </c>
      <c r="B21490" s="16" t="s">
        <v>21519</v>
      </c>
    </row>
    <row r="21491">
      <c r="A21491" s="17">
        <v>614.0</v>
      </c>
      <c r="B21491" s="17" t="s">
        <v>21520</v>
      </c>
    </row>
    <row r="21492">
      <c r="A21492" s="16">
        <v>613.0</v>
      </c>
      <c r="B21492" s="16" t="s">
        <v>21521</v>
      </c>
    </row>
    <row r="21493">
      <c r="A21493" s="17">
        <v>612.0</v>
      </c>
      <c r="B21493" s="17" t="s">
        <v>21522</v>
      </c>
    </row>
    <row r="21494">
      <c r="A21494" s="16">
        <v>611.0</v>
      </c>
      <c r="B21494" s="16" t="s">
        <v>21523</v>
      </c>
    </row>
    <row r="21495">
      <c r="A21495" s="17">
        <v>610.0</v>
      </c>
      <c r="B21495" s="17" t="s">
        <v>21524</v>
      </c>
    </row>
    <row r="21496">
      <c r="A21496" s="16">
        <v>609.0</v>
      </c>
      <c r="B21496" s="16" t="s">
        <v>21525</v>
      </c>
    </row>
    <row r="21497">
      <c r="A21497" s="17">
        <v>608.0</v>
      </c>
      <c r="B21497" s="17" t="s">
        <v>21526</v>
      </c>
    </row>
    <row r="21498">
      <c r="A21498" s="16">
        <v>607.0</v>
      </c>
      <c r="B21498" s="16" t="s">
        <v>21527</v>
      </c>
    </row>
    <row r="21499">
      <c r="A21499" s="17">
        <v>606.0</v>
      </c>
      <c r="B21499" s="17" t="s">
        <v>21528</v>
      </c>
    </row>
    <row r="21500">
      <c r="A21500" s="16">
        <v>605.0</v>
      </c>
      <c r="B21500" s="16" t="s">
        <v>21529</v>
      </c>
    </row>
    <row r="21501">
      <c r="A21501" s="17">
        <v>604.0</v>
      </c>
      <c r="B21501" s="17" t="s">
        <v>21530</v>
      </c>
    </row>
    <row r="21502">
      <c r="A21502" s="16">
        <v>603.0</v>
      </c>
      <c r="B21502" s="16" t="s">
        <v>21531</v>
      </c>
    </row>
    <row r="21503">
      <c r="A21503" s="17">
        <v>602.0</v>
      </c>
      <c r="B21503" s="17" t="s">
        <v>21532</v>
      </c>
    </row>
    <row r="21504">
      <c r="A21504" s="16">
        <v>601.0</v>
      </c>
      <c r="B21504" s="16" t="s">
        <v>21533</v>
      </c>
    </row>
    <row r="21505">
      <c r="A21505" s="17">
        <v>600.0</v>
      </c>
      <c r="B21505" s="17" t="s">
        <v>21534</v>
      </c>
    </row>
    <row r="21506">
      <c r="A21506" s="16">
        <v>599.0</v>
      </c>
      <c r="B21506" s="16" t="s">
        <v>21535</v>
      </c>
    </row>
    <row r="21507">
      <c r="A21507" s="17">
        <v>598.0</v>
      </c>
      <c r="B21507" s="17" t="s">
        <v>21536</v>
      </c>
    </row>
    <row r="21508">
      <c r="A21508" s="16">
        <v>597.0</v>
      </c>
      <c r="B21508" s="16" t="s">
        <v>21537</v>
      </c>
    </row>
    <row r="21509">
      <c r="A21509" s="17">
        <v>596.0</v>
      </c>
      <c r="B21509" s="17" t="s">
        <v>21538</v>
      </c>
    </row>
    <row r="21510">
      <c r="A21510" s="16">
        <v>595.0</v>
      </c>
      <c r="B21510" s="16" t="s">
        <v>21539</v>
      </c>
    </row>
    <row r="21511">
      <c r="A21511" s="17">
        <v>594.0</v>
      </c>
      <c r="B21511" s="17" t="s">
        <v>21540</v>
      </c>
    </row>
    <row r="21512">
      <c r="A21512" s="16">
        <v>593.0</v>
      </c>
      <c r="B21512" s="16" t="s">
        <v>21541</v>
      </c>
    </row>
    <row r="21513">
      <c r="A21513" s="17">
        <v>592.0</v>
      </c>
      <c r="B21513" s="17" t="s">
        <v>21542</v>
      </c>
    </row>
    <row r="21514">
      <c r="A21514" s="16">
        <v>591.0</v>
      </c>
      <c r="B21514" s="16" t="s">
        <v>21543</v>
      </c>
    </row>
    <row r="21515">
      <c r="A21515" s="17">
        <v>590.0</v>
      </c>
      <c r="B21515" s="17" t="s">
        <v>21544</v>
      </c>
    </row>
    <row r="21516">
      <c r="A21516" s="16">
        <v>589.0</v>
      </c>
      <c r="B21516" s="16" t="s">
        <v>21545</v>
      </c>
    </row>
    <row r="21517">
      <c r="A21517" s="17">
        <v>588.0</v>
      </c>
      <c r="B21517" s="17" t="s">
        <v>21546</v>
      </c>
    </row>
    <row r="21518">
      <c r="A21518" s="16">
        <v>587.0</v>
      </c>
      <c r="B21518" s="16" t="s">
        <v>21547</v>
      </c>
    </row>
    <row r="21519">
      <c r="A21519" s="17">
        <v>586.0</v>
      </c>
      <c r="B21519" s="17" t="s">
        <v>21548</v>
      </c>
    </row>
    <row r="21520">
      <c r="A21520" s="16">
        <v>585.0</v>
      </c>
      <c r="B21520" s="16" t="s">
        <v>21549</v>
      </c>
    </row>
    <row r="21521">
      <c r="A21521" s="17">
        <v>584.0</v>
      </c>
      <c r="B21521" s="17" t="s">
        <v>21550</v>
      </c>
    </row>
    <row r="21522">
      <c r="A21522" s="16">
        <v>583.0</v>
      </c>
      <c r="B21522" s="16" t="s">
        <v>21551</v>
      </c>
    </row>
    <row r="21523">
      <c r="A21523" s="17">
        <v>581.0</v>
      </c>
      <c r="B21523" s="17" t="s">
        <v>21552</v>
      </c>
    </row>
    <row r="21524">
      <c r="A21524" s="16">
        <v>580.0</v>
      </c>
      <c r="B21524" s="16" t="s">
        <v>21553</v>
      </c>
    </row>
    <row r="21525">
      <c r="A21525" s="17">
        <v>579.0</v>
      </c>
      <c r="B21525" s="17" t="s">
        <v>21554</v>
      </c>
    </row>
    <row r="21526">
      <c r="A21526" s="16">
        <v>578.0</v>
      </c>
      <c r="B21526" s="16" t="s">
        <v>21555</v>
      </c>
    </row>
    <row r="21527">
      <c r="A21527" s="17">
        <v>577.0</v>
      </c>
      <c r="B21527" s="17" t="s">
        <v>21556</v>
      </c>
    </row>
    <row r="21528">
      <c r="A21528" s="16">
        <v>576.0</v>
      </c>
      <c r="B21528" s="16" t="s">
        <v>21557</v>
      </c>
    </row>
    <row r="21529">
      <c r="A21529" s="17">
        <v>575.0</v>
      </c>
      <c r="B21529" s="17" t="s">
        <v>21558</v>
      </c>
    </row>
    <row r="21530">
      <c r="A21530" s="16">
        <v>574.0</v>
      </c>
      <c r="B21530" s="16" t="s">
        <v>21559</v>
      </c>
    </row>
    <row r="21531">
      <c r="A21531" s="17">
        <v>573.0</v>
      </c>
      <c r="B21531" s="17" t="s">
        <v>21560</v>
      </c>
    </row>
    <row r="21532">
      <c r="A21532" s="16">
        <v>572.0</v>
      </c>
      <c r="B21532" s="16" t="s">
        <v>21561</v>
      </c>
    </row>
    <row r="21533">
      <c r="A21533" s="17">
        <v>571.0</v>
      </c>
      <c r="B21533" s="17" t="s">
        <v>21562</v>
      </c>
    </row>
    <row r="21534">
      <c r="A21534" s="16">
        <v>570.0</v>
      </c>
      <c r="B21534" s="16" t="s">
        <v>21563</v>
      </c>
    </row>
    <row r="21535">
      <c r="A21535" s="17">
        <v>569.0</v>
      </c>
      <c r="B21535" s="17" t="s">
        <v>21564</v>
      </c>
    </row>
    <row r="21536">
      <c r="A21536" s="16">
        <v>568.0</v>
      </c>
      <c r="B21536" s="16" t="s">
        <v>21565</v>
      </c>
    </row>
    <row r="21537">
      <c r="A21537" s="17">
        <v>567.0</v>
      </c>
      <c r="B21537" s="17" t="s">
        <v>21566</v>
      </c>
    </row>
    <row r="21538">
      <c r="A21538" s="16">
        <v>566.0</v>
      </c>
      <c r="B21538" s="16" t="s">
        <v>21567</v>
      </c>
    </row>
    <row r="21539">
      <c r="A21539" s="17">
        <v>565.0</v>
      </c>
      <c r="B21539" s="17" t="s">
        <v>21568</v>
      </c>
    </row>
    <row r="21540">
      <c r="A21540" s="16">
        <v>564.0</v>
      </c>
      <c r="B21540" s="16" t="s">
        <v>21569</v>
      </c>
    </row>
    <row r="21541">
      <c r="A21541" s="17">
        <v>563.0</v>
      </c>
      <c r="B21541" s="17" t="s">
        <v>21570</v>
      </c>
    </row>
    <row r="21542">
      <c r="A21542" s="16">
        <v>562.0</v>
      </c>
      <c r="B21542" s="16" t="s">
        <v>21571</v>
      </c>
    </row>
    <row r="21543">
      <c r="A21543" s="17">
        <v>561.0</v>
      </c>
      <c r="B21543" s="17" t="s">
        <v>21572</v>
      </c>
    </row>
    <row r="21544">
      <c r="A21544" s="16">
        <v>560.0</v>
      </c>
      <c r="B21544" s="16" t="s">
        <v>21573</v>
      </c>
    </row>
    <row r="21545">
      <c r="A21545" s="17">
        <v>559.0</v>
      </c>
      <c r="B21545" s="17" t="s">
        <v>21574</v>
      </c>
    </row>
    <row r="21546">
      <c r="A21546" s="16">
        <v>558.0</v>
      </c>
      <c r="B21546" s="16" t="s">
        <v>21575</v>
      </c>
    </row>
    <row r="21547">
      <c r="A21547" s="17">
        <v>557.0</v>
      </c>
      <c r="B21547" s="17" t="s">
        <v>21576</v>
      </c>
    </row>
    <row r="21548">
      <c r="A21548" s="16">
        <v>556.0</v>
      </c>
      <c r="B21548" s="16" t="s">
        <v>21577</v>
      </c>
    </row>
    <row r="21549">
      <c r="A21549" s="17">
        <v>555.0</v>
      </c>
      <c r="B21549" s="17" t="s">
        <v>21578</v>
      </c>
    </row>
    <row r="21550">
      <c r="A21550" s="16">
        <v>554.0</v>
      </c>
      <c r="B21550" s="16" t="s">
        <v>21579</v>
      </c>
    </row>
    <row r="21551">
      <c r="A21551" s="17">
        <v>553.0</v>
      </c>
      <c r="B21551" s="17" t="s">
        <v>21580</v>
      </c>
    </row>
    <row r="21552">
      <c r="A21552" s="16">
        <v>552.0</v>
      </c>
      <c r="B21552" s="16" t="s">
        <v>21581</v>
      </c>
    </row>
    <row r="21553">
      <c r="A21553" s="17">
        <v>551.0</v>
      </c>
      <c r="B21553" s="17" t="s">
        <v>21582</v>
      </c>
    </row>
    <row r="21554">
      <c r="A21554" s="16">
        <v>550.0</v>
      </c>
      <c r="B21554" s="16" t="s">
        <v>21583</v>
      </c>
    </row>
    <row r="21555">
      <c r="A21555" s="17">
        <v>549.0</v>
      </c>
      <c r="B21555" s="17" t="s">
        <v>21584</v>
      </c>
    </row>
    <row r="21556">
      <c r="A21556" s="16">
        <v>548.0</v>
      </c>
      <c r="B21556" s="16" t="s">
        <v>21585</v>
      </c>
    </row>
    <row r="21557">
      <c r="A21557" s="17">
        <v>547.0</v>
      </c>
      <c r="B21557" s="17" t="s">
        <v>21586</v>
      </c>
    </row>
    <row r="21558">
      <c r="A21558" s="16">
        <v>546.0</v>
      </c>
      <c r="B21558" s="16" t="s">
        <v>21587</v>
      </c>
    </row>
    <row r="21559">
      <c r="A21559" s="17">
        <v>545.0</v>
      </c>
      <c r="B21559" s="17" t="s">
        <v>21588</v>
      </c>
    </row>
    <row r="21560">
      <c r="A21560" s="16">
        <v>544.0</v>
      </c>
      <c r="B21560" s="16" t="s">
        <v>21589</v>
      </c>
    </row>
    <row r="21561">
      <c r="A21561" s="17">
        <v>543.0</v>
      </c>
      <c r="B21561" s="17" t="s">
        <v>21590</v>
      </c>
    </row>
    <row r="21562">
      <c r="A21562" s="16">
        <v>542.0</v>
      </c>
      <c r="B21562" s="16" t="s">
        <v>21591</v>
      </c>
    </row>
    <row r="21563">
      <c r="A21563" s="17">
        <v>541.0</v>
      </c>
      <c r="B21563" s="17" t="s">
        <v>21592</v>
      </c>
    </row>
    <row r="21564">
      <c r="A21564" s="16">
        <v>540.0</v>
      </c>
      <c r="B21564" s="16" t="s">
        <v>21593</v>
      </c>
    </row>
    <row r="21565">
      <c r="A21565" s="17">
        <v>539.0</v>
      </c>
      <c r="B21565" s="17" t="s">
        <v>21594</v>
      </c>
    </row>
    <row r="21566">
      <c r="A21566" s="16">
        <v>538.0</v>
      </c>
      <c r="B21566" s="16" t="s">
        <v>21595</v>
      </c>
    </row>
    <row r="21567">
      <c r="A21567" s="17">
        <v>537.0</v>
      </c>
      <c r="B21567" s="17" t="s">
        <v>21596</v>
      </c>
    </row>
    <row r="21568">
      <c r="A21568" s="16">
        <v>536.0</v>
      </c>
      <c r="B21568" s="16" t="s">
        <v>21597</v>
      </c>
    </row>
    <row r="21569">
      <c r="A21569" s="17">
        <v>535.0</v>
      </c>
      <c r="B21569" s="17" t="s">
        <v>21598</v>
      </c>
    </row>
    <row r="21570">
      <c r="A21570" s="16">
        <v>534.0</v>
      </c>
      <c r="B21570" s="16" t="s">
        <v>21599</v>
      </c>
    </row>
    <row r="21571">
      <c r="A21571" s="17">
        <v>533.0</v>
      </c>
      <c r="B21571" s="17" t="s">
        <v>21600</v>
      </c>
    </row>
    <row r="21572">
      <c r="A21572" s="16">
        <v>532.0</v>
      </c>
      <c r="B21572" s="16" t="s">
        <v>21601</v>
      </c>
    </row>
    <row r="21573">
      <c r="A21573" s="17">
        <v>531.0</v>
      </c>
      <c r="B21573" s="17" t="s">
        <v>21602</v>
      </c>
    </row>
    <row r="21574">
      <c r="A21574" s="16">
        <v>530.0</v>
      </c>
      <c r="B21574" s="16" t="s">
        <v>21603</v>
      </c>
    </row>
    <row r="21575">
      <c r="A21575" s="17">
        <v>528.0</v>
      </c>
      <c r="B21575" s="17" t="s">
        <v>21604</v>
      </c>
    </row>
    <row r="21576">
      <c r="A21576" s="16">
        <v>527.0</v>
      </c>
      <c r="B21576" s="16" t="s">
        <v>21605</v>
      </c>
    </row>
    <row r="21577">
      <c r="A21577" s="17">
        <v>526.0</v>
      </c>
      <c r="B21577" s="17" t="s">
        <v>21606</v>
      </c>
    </row>
    <row r="21578">
      <c r="A21578" s="16">
        <v>525.0</v>
      </c>
      <c r="B21578" s="16" t="s">
        <v>21607</v>
      </c>
    </row>
    <row r="21579">
      <c r="A21579" s="17">
        <v>524.0</v>
      </c>
      <c r="B21579" s="17" t="s">
        <v>21608</v>
      </c>
    </row>
    <row r="21580">
      <c r="A21580" s="16">
        <v>523.0</v>
      </c>
      <c r="B21580" s="16" t="s">
        <v>21609</v>
      </c>
    </row>
    <row r="21581">
      <c r="A21581" s="17">
        <v>522.0</v>
      </c>
      <c r="B21581" s="17" t="s">
        <v>21610</v>
      </c>
    </row>
    <row r="21582">
      <c r="A21582" s="16">
        <v>521.0</v>
      </c>
      <c r="B21582" s="16" t="s">
        <v>21611</v>
      </c>
    </row>
    <row r="21583">
      <c r="A21583" s="17">
        <v>520.0</v>
      </c>
      <c r="B21583" s="17" t="s">
        <v>21612</v>
      </c>
    </row>
    <row r="21584">
      <c r="A21584" s="16">
        <v>519.0</v>
      </c>
      <c r="B21584" s="16" t="s">
        <v>21613</v>
      </c>
    </row>
    <row r="21585">
      <c r="A21585" s="17">
        <v>518.0</v>
      </c>
      <c r="B21585" s="17" t="s">
        <v>21614</v>
      </c>
    </row>
    <row r="21586">
      <c r="A21586" s="16">
        <v>517.0</v>
      </c>
      <c r="B21586" s="16" t="s">
        <v>21615</v>
      </c>
    </row>
    <row r="21587">
      <c r="A21587" s="17">
        <v>516.0</v>
      </c>
      <c r="B21587" s="17" t="s">
        <v>21616</v>
      </c>
    </row>
    <row r="21588">
      <c r="A21588" s="16">
        <v>515.0</v>
      </c>
      <c r="B21588" s="16" t="s">
        <v>21617</v>
      </c>
    </row>
    <row r="21589">
      <c r="A21589" s="17">
        <v>514.0</v>
      </c>
      <c r="B21589" s="17" t="s">
        <v>21618</v>
      </c>
    </row>
    <row r="21590">
      <c r="A21590" s="16">
        <v>513.0</v>
      </c>
      <c r="B21590" s="16" t="s">
        <v>21619</v>
      </c>
    </row>
    <row r="21591">
      <c r="A21591" s="17">
        <v>512.0</v>
      </c>
      <c r="B21591" s="17" t="s">
        <v>21620</v>
      </c>
    </row>
    <row r="21592">
      <c r="A21592" s="16">
        <v>511.0</v>
      </c>
      <c r="B21592" s="16" t="s">
        <v>21621</v>
      </c>
    </row>
    <row r="21593">
      <c r="A21593" s="17">
        <v>510.0</v>
      </c>
      <c r="B21593" s="17" t="s">
        <v>21622</v>
      </c>
    </row>
    <row r="21594">
      <c r="A21594" s="16">
        <v>509.0</v>
      </c>
      <c r="B21594" s="16" t="s">
        <v>21623</v>
      </c>
    </row>
    <row r="21595">
      <c r="A21595" s="17">
        <v>508.0</v>
      </c>
      <c r="B21595" s="17" t="s">
        <v>21624</v>
      </c>
    </row>
    <row r="21596">
      <c r="A21596" s="16">
        <v>507.0</v>
      </c>
      <c r="B21596" s="16" t="s">
        <v>21625</v>
      </c>
    </row>
    <row r="21597">
      <c r="A21597" s="17">
        <v>506.0</v>
      </c>
      <c r="B21597" s="17" t="s">
        <v>21626</v>
      </c>
    </row>
    <row r="21598">
      <c r="A21598" s="16">
        <v>505.0</v>
      </c>
      <c r="B21598" s="16" t="s">
        <v>21627</v>
      </c>
    </row>
    <row r="21599">
      <c r="A21599" s="17">
        <v>504.0</v>
      </c>
      <c r="B21599" s="17" t="s">
        <v>21628</v>
      </c>
    </row>
    <row r="21600">
      <c r="A21600" s="16">
        <v>503.0</v>
      </c>
      <c r="B21600" s="16" t="s">
        <v>21629</v>
      </c>
    </row>
    <row r="21601">
      <c r="A21601" s="17">
        <v>502.0</v>
      </c>
      <c r="B21601" s="17" t="s">
        <v>21630</v>
      </c>
    </row>
    <row r="21602">
      <c r="A21602" s="16">
        <v>501.0</v>
      </c>
      <c r="B21602" s="16" t="s">
        <v>21631</v>
      </c>
    </row>
    <row r="21603">
      <c r="A21603" s="17">
        <v>500.0</v>
      </c>
      <c r="B21603" s="17" t="s">
        <v>21632</v>
      </c>
    </row>
    <row r="21604">
      <c r="A21604" s="16">
        <v>499.0</v>
      </c>
      <c r="B21604" s="16" t="s">
        <v>21633</v>
      </c>
    </row>
    <row r="21605">
      <c r="A21605" s="17">
        <v>498.0</v>
      </c>
      <c r="B21605" s="17" t="s">
        <v>21634</v>
      </c>
    </row>
    <row r="21606">
      <c r="A21606" s="16">
        <v>497.0</v>
      </c>
      <c r="B21606" s="16" t="s">
        <v>21635</v>
      </c>
    </row>
    <row r="21607">
      <c r="A21607" s="17">
        <v>496.0</v>
      </c>
      <c r="B21607" s="17" t="s">
        <v>21636</v>
      </c>
    </row>
    <row r="21608">
      <c r="A21608" s="16">
        <v>495.0</v>
      </c>
      <c r="B21608" s="16" t="s">
        <v>21637</v>
      </c>
    </row>
    <row r="21609">
      <c r="A21609" s="17">
        <v>494.0</v>
      </c>
      <c r="B21609" s="17" t="s">
        <v>21638</v>
      </c>
    </row>
    <row r="21610">
      <c r="A21610" s="16">
        <v>493.0</v>
      </c>
      <c r="B21610" s="16" t="s">
        <v>21639</v>
      </c>
    </row>
    <row r="21611">
      <c r="A21611" s="17">
        <v>492.0</v>
      </c>
      <c r="B21611" s="17" t="s">
        <v>21640</v>
      </c>
    </row>
    <row r="21612">
      <c r="A21612" s="16">
        <v>491.0</v>
      </c>
      <c r="B21612" s="16" t="s">
        <v>21641</v>
      </c>
    </row>
    <row r="21613">
      <c r="A21613" s="17">
        <v>490.0</v>
      </c>
      <c r="B21613" s="17" t="s">
        <v>21642</v>
      </c>
    </row>
    <row r="21614">
      <c r="A21614" s="16">
        <v>489.0</v>
      </c>
      <c r="B21614" s="16" t="s">
        <v>21643</v>
      </c>
    </row>
    <row r="21615">
      <c r="A21615" s="17">
        <v>488.0</v>
      </c>
      <c r="B21615" s="17" t="s">
        <v>21644</v>
      </c>
    </row>
    <row r="21616">
      <c r="A21616" s="16">
        <v>487.0</v>
      </c>
      <c r="B21616" s="16" t="s">
        <v>21645</v>
      </c>
    </row>
    <row r="21617">
      <c r="A21617" s="17">
        <v>486.0</v>
      </c>
      <c r="B21617" s="17" t="s">
        <v>21646</v>
      </c>
    </row>
    <row r="21618">
      <c r="A21618" s="16">
        <v>485.0</v>
      </c>
      <c r="B21618" s="16" t="s">
        <v>21647</v>
      </c>
    </row>
    <row r="21619">
      <c r="A21619" s="17">
        <v>484.0</v>
      </c>
      <c r="B21619" s="17" t="s">
        <v>21648</v>
      </c>
    </row>
    <row r="21620">
      <c r="A21620" s="16">
        <v>483.0</v>
      </c>
      <c r="B21620" s="16" t="s">
        <v>21649</v>
      </c>
    </row>
    <row r="21621">
      <c r="A21621" s="17">
        <v>482.0</v>
      </c>
      <c r="B21621" s="17" t="s">
        <v>21650</v>
      </c>
    </row>
    <row r="21622">
      <c r="A21622" s="16">
        <v>481.0</v>
      </c>
      <c r="B21622" s="16" t="s">
        <v>21651</v>
      </c>
    </row>
    <row r="21623">
      <c r="A21623" s="17">
        <v>480.0</v>
      </c>
      <c r="B21623" s="17" t="s">
        <v>21652</v>
      </c>
    </row>
    <row r="21624">
      <c r="A21624" s="16">
        <v>479.0</v>
      </c>
      <c r="B21624" s="16" t="s">
        <v>21653</v>
      </c>
    </row>
    <row r="21625">
      <c r="A21625" s="17">
        <v>478.0</v>
      </c>
      <c r="B21625" s="17" t="s">
        <v>21654</v>
      </c>
    </row>
    <row r="21626">
      <c r="A21626" s="16">
        <v>477.0</v>
      </c>
      <c r="B21626" s="16" t="s">
        <v>21655</v>
      </c>
    </row>
    <row r="21627">
      <c r="A21627" s="17">
        <v>476.0</v>
      </c>
      <c r="B21627" s="17" t="s">
        <v>21656</v>
      </c>
    </row>
    <row r="21628">
      <c r="A21628" s="16">
        <v>475.0</v>
      </c>
      <c r="B21628" s="16" t="s">
        <v>21657</v>
      </c>
    </row>
    <row r="21629">
      <c r="A21629" s="17">
        <v>474.0</v>
      </c>
      <c r="B21629" s="17" t="s">
        <v>21658</v>
      </c>
    </row>
    <row r="21630">
      <c r="A21630" s="16">
        <v>473.0</v>
      </c>
      <c r="B21630" s="16" t="s">
        <v>21659</v>
      </c>
    </row>
    <row r="21631">
      <c r="A21631" s="17">
        <v>472.0</v>
      </c>
      <c r="B21631" s="17" t="s">
        <v>21660</v>
      </c>
    </row>
    <row r="21632">
      <c r="A21632" s="16">
        <v>471.0</v>
      </c>
      <c r="B21632" s="16" t="s">
        <v>21661</v>
      </c>
    </row>
    <row r="21633">
      <c r="A21633" s="17">
        <v>468.0</v>
      </c>
      <c r="B21633" s="17" t="s">
        <v>21662</v>
      </c>
    </row>
    <row r="21634">
      <c r="A21634" s="16">
        <v>467.0</v>
      </c>
      <c r="B21634" s="16" t="s">
        <v>21663</v>
      </c>
    </row>
    <row r="21635">
      <c r="A21635" s="17">
        <v>466.0</v>
      </c>
      <c r="B21635" s="17" t="s">
        <v>21664</v>
      </c>
    </row>
    <row r="21636">
      <c r="A21636" s="16">
        <v>465.0</v>
      </c>
      <c r="B21636" s="16" t="s">
        <v>21665</v>
      </c>
    </row>
    <row r="21637">
      <c r="A21637" s="17">
        <v>464.0</v>
      </c>
      <c r="B21637" s="17" t="s">
        <v>21666</v>
      </c>
    </row>
    <row r="21638">
      <c r="A21638" s="16">
        <v>463.0</v>
      </c>
      <c r="B21638" s="16" t="s">
        <v>21667</v>
      </c>
    </row>
    <row r="21639">
      <c r="A21639" s="17">
        <v>462.0</v>
      </c>
      <c r="B21639" s="17" t="s">
        <v>21668</v>
      </c>
    </row>
    <row r="21640">
      <c r="A21640" s="16">
        <v>461.0</v>
      </c>
      <c r="B21640" s="16" t="s">
        <v>21669</v>
      </c>
    </row>
    <row r="21641">
      <c r="A21641" s="17">
        <v>460.0</v>
      </c>
      <c r="B21641" s="17" t="s">
        <v>21670</v>
      </c>
    </row>
    <row r="21642">
      <c r="A21642" s="16">
        <v>459.0</v>
      </c>
      <c r="B21642" s="16" t="s">
        <v>21671</v>
      </c>
    </row>
    <row r="21643">
      <c r="A21643" s="17">
        <v>458.0</v>
      </c>
      <c r="B21643" s="17" t="s">
        <v>21672</v>
      </c>
    </row>
    <row r="21644">
      <c r="A21644" s="16">
        <v>457.0</v>
      </c>
      <c r="B21644" s="16" t="s">
        <v>21673</v>
      </c>
    </row>
    <row r="21645">
      <c r="A21645" s="17">
        <v>456.0</v>
      </c>
      <c r="B21645" s="17" t="s">
        <v>21674</v>
      </c>
    </row>
    <row r="21646">
      <c r="A21646" s="16">
        <v>455.0</v>
      </c>
      <c r="B21646" s="16" t="s">
        <v>21675</v>
      </c>
    </row>
    <row r="21647">
      <c r="A21647" s="17">
        <v>454.0</v>
      </c>
      <c r="B21647" s="17" t="s">
        <v>21676</v>
      </c>
    </row>
    <row r="21648">
      <c r="A21648" s="16">
        <v>453.0</v>
      </c>
      <c r="B21648" s="16" t="s">
        <v>21677</v>
      </c>
    </row>
    <row r="21649">
      <c r="A21649" s="17">
        <v>452.0</v>
      </c>
      <c r="B21649" s="17" t="s">
        <v>21678</v>
      </c>
    </row>
    <row r="21650">
      <c r="A21650" s="16">
        <v>451.0</v>
      </c>
      <c r="B21650" s="16" t="s">
        <v>21679</v>
      </c>
    </row>
    <row r="21651">
      <c r="A21651" s="17">
        <v>450.0</v>
      </c>
      <c r="B21651" s="17" t="s">
        <v>21680</v>
      </c>
    </row>
    <row r="21652">
      <c r="A21652" s="16">
        <v>449.0</v>
      </c>
      <c r="B21652" s="16" t="s">
        <v>21681</v>
      </c>
    </row>
    <row r="21653">
      <c r="A21653" s="17">
        <v>448.0</v>
      </c>
      <c r="B21653" s="17" t="s">
        <v>21682</v>
      </c>
    </row>
    <row r="21654">
      <c r="A21654" s="16">
        <v>447.0</v>
      </c>
      <c r="B21654" s="16" t="s">
        <v>21683</v>
      </c>
    </row>
    <row r="21655">
      <c r="A21655" s="17">
        <v>446.0</v>
      </c>
      <c r="B21655" s="17" t="s">
        <v>21684</v>
      </c>
    </row>
    <row r="21656">
      <c r="A21656" s="16">
        <v>445.0</v>
      </c>
      <c r="B21656" s="16" t="s">
        <v>21685</v>
      </c>
    </row>
    <row r="21657">
      <c r="A21657" s="17">
        <v>444.0</v>
      </c>
      <c r="B21657" s="17" t="s">
        <v>21686</v>
      </c>
    </row>
    <row r="21658">
      <c r="A21658" s="16">
        <v>443.0</v>
      </c>
      <c r="B21658" s="16" t="s">
        <v>21687</v>
      </c>
    </row>
    <row r="21659">
      <c r="A21659" s="17">
        <v>442.0</v>
      </c>
      <c r="B21659" s="17" t="s">
        <v>21688</v>
      </c>
    </row>
    <row r="21660">
      <c r="A21660" s="16">
        <v>441.0</v>
      </c>
      <c r="B21660" s="16" t="s">
        <v>21689</v>
      </c>
    </row>
    <row r="21661">
      <c r="A21661" s="17">
        <v>440.0</v>
      </c>
      <c r="B21661" s="17" t="s">
        <v>21690</v>
      </c>
    </row>
    <row r="21662">
      <c r="A21662" s="16">
        <v>439.0</v>
      </c>
      <c r="B21662" s="16" t="s">
        <v>21691</v>
      </c>
    </row>
    <row r="21663">
      <c r="A21663" s="17">
        <v>438.0</v>
      </c>
      <c r="B21663" s="17" t="s">
        <v>21692</v>
      </c>
    </row>
    <row r="21664">
      <c r="A21664" s="16">
        <v>437.0</v>
      </c>
      <c r="B21664" s="16" t="s">
        <v>21693</v>
      </c>
    </row>
    <row r="21665">
      <c r="A21665" s="17">
        <v>436.0</v>
      </c>
      <c r="B21665" s="17" t="s">
        <v>21694</v>
      </c>
    </row>
    <row r="21666">
      <c r="A21666" s="16">
        <v>435.0</v>
      </c>
      <c r="B21666" s="16" t="s">
        <v>21695</v>
      </c>
    </row>
    <row r="21667">
      <c r="A21667" s="17">
        <v>434.0</v>
      </c>
      <c r="B21667" s="17" t="s">
        <v>21696</v>
      </c>
    </row>
    <row r="21668">
      <c r="A21668" s="16">
        <v>433.0</v>
      </c>
      <c r="B21668" s="16" t="s">
        <v>21697</v>
      </c>
    </row>
    <row r="21669">
      <c r="A21669" s="17">
        <v>432.0</v>
      </c>
      <c r="B21669" s="17" t="s">
        <v>21698</v>
      </c>
    </row>
    <row r="21670">
      <c r="A21670" s="16">
        <v>431.0</v>
      </c>
      <c r="B21670" s="16" t="s">
        <v>21699</v>
      </c>
    </row>
    <row r="21671">
      <c r="A21671" s="17">
        <v>430.0</v>
      </c>
      <c r="B21671" s="17" t="s">
        <v>21700</v>
      </c>
    </row>
    <row r="21672">
      <c r="A21672" s="16">
        <v>429.0</v>
      </c>
      <c r="B21672" s="16" t="s">
        <v>21701</v>
      </c>
    </row>
    <row r="21673">
      <c r="A21673" s="17">
        <v>428.0</v>
      </c>
      <c r="B21673" s="17" t="s">
        <v>21702</v>
      </c>
    </row>
    <row r="21674">
      <c r="A21674" s="16">
        <v>427.0</v>
      </c>
      <c r="B21674" s="16" t="s">
        <v>21703</v>
      </c>
    </row>
    <row r="21675">
      <c r="A21675" s="17">
        <v>426.0</v>
      </c>
      <c r="B21675" s="17" t="s">
        <v>21704</v>
      </c>
    </row>
    <row r="21676">
      <c r="A21676" s="16">
        <v>425.0</v>
      </c>
      <c r="B21676" s="16" t="s">
        <v>21705</v>
      </c>
    </row>
    <row r="21677">
      <c r="A21677" s="17">
        <v>424.0</v>
      </c>
      <c r="B21677" s="17" t="s">
        <v>21706</v>
      </c>
    </row>
    <row r="21678">
      <c r="A21678" s="16">
        <v>423.0</v>
      </c>
      <c r="B21678" s="16" t="s">
        <v>21707</v>
      </c>
    </row>
    <row r="21679">
      <c r="A21679" s="17">
        <v>422.0</v>
      </c>
      <c r="B21679" s="17" t="s">
        <v>21708</v>
      </c>
    </row>
    <row r="21680">
      <c r="A21680" s="16">
        <v>421.0</v>
      </c>
      <c r="B21680" s="16" t="s">
        <v>21709</v>
      </c>
    </row>
    <row r="21681">
      <c r="A21681" s="17">
        <v>420.0</v>
      </c>
      <c r="B21681" s="17" t="s">
        <v>21710</v>
      </c>
    </row>
    <row r="21682">
      <c r="A21682" s="16">
        <v>419.0</v>
      </c>
      <c r="B21682" s="16" t="s">
        <v>21711</v>
      </c>
    </row>
    <row r="21683">
      <c r="A21683" s="17">
        <v>418.0</v>
      </c>
      <c r="B21683" s="17" t="s">
        <v>21712</v>
      </c>
    </row>
    <row r="21684">
      <c r="A21684" s="16">
        <v>417.0</v>
      </c>
      <c r="B21684" s="16" t="s">
        <v>21713</v>
      </c>
    </row>
    <row r="21685">
      <c r="A21685" s="17">
        <v>416.0</v>
      </c>
      <c r="B21685" s="17" t="s">
        <v>21714</v>
      </c>
    </row>
    <row r="21686">
      <c r="A21686" s="16">
        <v>415.0</v>
      </c>
      <c r="B21686" s="16" t="s">
        <v>21715</v>
      </c>
    </row>
    <row r="21687">
      <c r="A21687" s="17">
        <v>414.0</v>
      </c>
      <c r="B21687" s="17" t="s">
        <v>21716</v>
      </c>
    </row>
    <row r="21688">
      <c r="A21688" s="16">
        <v>413.0</v>
      </c>
      <c r="B21688" s="16" t="s">
        <v>21717</v>
      </c>
    </row>
    <row r="21689">
      <c r="A21689" s="17">
        <v>411.0</v>
      </c>
      <c r="B21689" s="17" t="s">
        <v>21718</v>
      </c>
    </row>
    <row r="21690">
      <c r="A21690" s="16">
        <v>410.0</v>
      </c>
      <c r="B21690" s="16" t="s">
        <v>21719</v>
      </c>
    </row>
    <row r="21691">
      <c r="A21691" s="17">
        <v>409.0</v>
      </c>
      <c r="B21691" s="17" t="s">
        <v>21720</v>
      </c>
    </row>
    <row r="21692">
      <c r="A21692" s="16">
        <v>408.0</v>
      </c>
      <c r="B21692" s="16" t="s">
        <v>21721</v>
      </c>
    </row>
    <row r="21693">
      <c r="A21693" s="17">
        <v>407.0</v>
      </c>
      <c r="B21693" s="17" t="s">
        <v>21722</v>
      </c>
    </row>
    <row r="21694">
      <c r="A21694" s="16">
        <v>406.0</v>
      </c>
      <c r="B21694" s="16" t="s">
        <v>21723</v>
      </c>
    </row>
    <row r="21695">
      <c r="A21695" s="17">
        <v>405.0</v>
      </c>
      <c r="B21695" s="17" t="s">
        <v>21724</v>
      </c>
    </row>
    <row r="21696">
      <c r="A21696" s="16">
        <v>404.0</v>
      </c>
      <c r="B21696" s="16" t="s">
        <v>21725</v>
      </c>
    </row>
    <row r="21697">
      <c r="A21697" s="17">
        <v>403.0</v>
      </c>
      <c r="B21697" s="17" t="s">
        <v>21726</v>
      </c>
    </row>
    <row r="21698">
      <c r="A21698" s="16">
        <v>402.0</v>
      </c>
      <c r="B21698" s="16" t="s">
        <v>21727</v>
      </c>
    </row>
    <row r="21699">
      <c r="A21699" s="17">
        <v>401.0</v>
      </c>
      <c r="B21699" s="17" t="s">
        <v>21728</v>
      </c>
    </row>
    <row r="21700">
      <c r="A21700" s="16">
        <v>400.0</v>
      </c>
      <c r="B21700" s="16" t="s">
        <v>21729</v>
      </c>
    </row>
    <row r="21701">
      <c r="A21701" s="17">
        <v>399.0</v>
      </c>
      <c r="B21701" s="17" t="s">
        <v>21730</v>
      </c>
    </row>
    <row r="21702">
      <c r="A21702" s="16">
        <v>398.0</v>
      </c>
      <c r="B21702" s="16" t="s">
        <v>21731</v>
      </c>
    </row>
    <row r="21703">
      <c r="A21703" s="17">
        <v>397.0</v>
      </c>
      <c r="B21703" s="17" t="s">
        <v>21732</v>
      </c>
    </row>
    <row r="21704">
      <c r="A21704" s="16">
        <v>396.0</v>
      </c>
      <c r="B21704" s="16" t="s">
        <v>21733</v>
      </c>
    </row>
    <row r="21705">
      <c r="A21705" s="17">
        <v>394.0</v>
      </c>
      <c r="B21705" s="17" t="s">
        <v>21734</v>
      </c>
    </row>
    <row r="21706">
      <c r="A21706" s="16">
        <v>393.0</v>
      </c>
      <c r="B21706" s="16" t="s">
        <v>21735</v>
      </c>
    </row>
    <row r="21707">
      <c r="A21707" s="17">
        <v>392.0</v>
      </c>
      <c r="B21707" s="17" t="s">
        <v>21736</v>
      </c>
    </row>
    <row r="21708">
      <c r="A21708" s="16">
        <v>391.0</v>
      </c>
      <c r="B21708" s="16" t="s">
        <v>21737</v>
      </c>
    </row>
    <row r="21709">
      <c r="A21709" s="17">
        <v>390.0</v>
      </c>
      <c r="B21709" s="17" t="s">
        <v>21738</v>
      </c>
    </row>
    <row r="21710">
      <c r="A21710" s="16">
        <v>389.0</v>
      </c>
      <c r="B21710" s="16" t="s">
        <v>21739</v>
      </c>
    </row>
    <row r="21711">
      <c r="A21711" s="17">
        <v>388.0</v>
      </c>
      <c r="B21711" s="17" t="s">
        <v>21740</v>
      </c>
    </row>
    <row r="21712">
      <c r="A21712" s="16">
        <v>387.0</v>
      </c>
      <c r="B21712" s="16" t="s">
        <v>21741</v>
      </c>
    </row>
    <row r="21713">
      <c r="A21713" s="17">
        <v>386.0</v>
      </c>
      <c r="B21713" s="17" t="s">
        <v>21742</v>
      </c>
    </row>
    <row r="21714">
      <c r="A21714" s="16">
        <v>385.0</v>
      </c>
      <c r="B21714" s="16" t="s">
        <v>21743</v>
      </c>
    </row>
    <row r="21715">
      <c r="A21715" s="17">
        <v>384.0</v>
      </c>
      <c r="B21715" s="17" t="s">
        <v>21744</v>
      </c>
    </row>
    <row r="21716">
      <c r="A21716" s="16">
        <v>383.0</v>
      </c>
      <c r="B21716" s="16" t="s">
        <v>21745</v>
      </c>
    </row>
    <row r="21717">
      <c r="A21717" s="17">
        <v>382.0</v>
      </c>
      <c r="B21717" s="17" t="s">
        <v>21746</v>
      </c>
    </row>
    <row r="21718">
      <c r="A21718" s="16">
        <v>381.0</v>
      </c>
      <c r="B21718" s="16" t="s">
        <v>21747</v>
      </c>
    </row>
    <row r="21719">
      <c r="A21719" s="17">
        <v>380.0</v>
      </c>
      <c r="B21719" s="17" t="s">
        <v>21748</v>
      </c>
    </row>
    <row r="21720">
      <c r="A21720" s="16">
        <v>379.0</v>
      </c>
      <c r="B21720" s="16" t="s">
        <v>21749</v>
      </c>
    </row>
    <row r="21721">
      <c r="A21721" s="17">
        <v>378.0</v>
      </c>
      <c r="B21721" s="17" t="s">
        <v>21750</v>
      </c>
    </row>
    <row r="21722">
      <c r="A21722" s="16">
        <v>377.0</v>
      </c>
      <c r="B21722" s="16" t="s">
        <v>21751</v>
      </c>
    </row>
    <row r="21723">
      <c r="A21723" s="17">
        <v>376.0</v>
      </c>
      <c r="B21723" s="17" t="s">
        <v>21752</v>
      </c>
    </row>
    <row r="21724">
      <c r="A21724" s="16">
        <v>374.0</v>
      </c>
      <c r="B21724" s="16" t="s">
        <v>21753</v>
      </c>
    </row>
    <row r="21725">
      <c r="A21725" s="17">
        <v>373.0</v>
      </c>
      <c r="B21725" s="17" t="s">
        <v>21754</v>
      </c>
    </row>
    <row r="21726">
      <c r="A21726" s="16">
        <v>372.0</v>
      </c>
      <c r="B21726" s="16" t="s">
        <v>21755</v>
      </c>
    </row>
    <row r="21727">
      <c r="A21727" s="17">
        <v>371.0</v>
      </c>
      <c r="B21727" s="17" t="s">
        <v>21756</v>
      </c>
    </row>
    <row r="21728">
      <c r="A21728" s="16">
        <v>370.0</v>
      </c>
      <c r="B21728" s="16" t="s">
        <v>21757</v>
      </c>
    </row>
    <row r="21729">
      <c r="A21729" s="17">
        <v>369.0</v>
      </c>
      <c r="B21729" s="17" t="s">
        <v>21758</v>
      </c>
    </row>
    <row r="21730">
      <c r="A21730" s="16">
        <v>368.0</v>
      </c>
      <c r="B21730" s="16" t="s">
        <v>21759</v>
      </c>
    </row>
    <row r="21731">
      <c r="A21731" s="17">
        <v>367.0</v>
      </c>
      <c r="B21731" s="17" t="s">
        <v>21760</v>
      </c>
    </row>
    <row r="21732">
      <c r="A21732" s="16">
        <v>366.0</v>
      </c>
      <c r="B21732" s="16" t="s">
        <v>21761</v>
      </c>
    </row>
    <row r="21733">
      <c r="A21733" s="17">
        <v>365.0</v>
      </c>
      <c r="B21733" s="17" t="s">
        <v>21762</v>
      </c>
    </row>
    <row r="21734">
      <c r="A21734" s="16">
        <v>364.0</v>
      </c>
      <c r="B21734" s="16" t="s">
        <v>21763</v>
      </c>
    </row>
    <row r="21735">
      <c r="A21735" s="17">
        <v>363.0</v>
      </c>
      <c r="B21735" s="17" t="s">
        <v>21764</v>
      </c>
    </row>
    <row r="21736">
      <c r="A21736" s="16">
        <v>362.0</v>
      </c>
      <c r="B21736" s="16" t="s">
        <v>21765</v>
      </c>
    </row>
    <row r="21737">
      <c r="A21737" s="17">
        <v>361.0</v>
      </c>
      <c r="B21737" s="17" t="s">
        <v>21766</v>
      </c>
    </row>
    <row r="21738">
      <c r="A21738" s="16">
        <v>360.0</v>
      </c>
      <c r="B21738" s="16" t="s">
        <v>21767</v>
      </c>
    </row>
    <row r="21739">
      <c r="A21739" s="17">
        <v>359.0</v>
      </c>
      <c r="B21739" s="17" t="s">
        <v>21768</v>
      </c>
    </row>
    <row r="21740">
      <c r="A21740" s="16">
        <v>358.0</v>
      </c>
      <c r="B21740" s="16" t="s">
        <v>21769</v>
      </c>
    </row>
    <row r="21741">
      <c r="A21741" s="17">
        <v>357.0</v>
      </c>
      <c r="B21741" s="17" t="s">
        <v>21770</v>
      </c>
    </row>
    <row r="21742">
      <c r="A21742" s="16">
        <v>356.0</v>
      </c>
      <c r="B21742" s="16" t="s">
        <v>21771</v>
      </c>
    </row>
    <row r="21743">
      <c r="A21743" s="17">
        <v>355.0</v>
      </c>
      <c r="B21743" s="17" t="s">
        <v>21772</v>
      </c>
    </row>
    <row r="21744">
      <c r="A21744" s="16">
        <v>354.0</v>
      </c>
      <c r="B21744" s="16" t="s">
        <v>21773</v>
      </c>
    </row>
    <row r="21745">
      <c r="A21745" s="17">
        <v>353.0</v>
      </c>
      <c r="B21745" s="17" t="s">
        <v>21774</v>
      </c>
    </row>
    <row r="21746">
      <c r="A21746" s="16">
        <v>352.0</v>
      </c>
      <c r="B21746" s="16" t="s">
        <v>21775</v>
      </c>
    </row>
    <row r="21747">
      <c r="A21747" s="17">
        <v>351.0</v>
      </c>
      <c r="B21747" s="17" t="s">
        <v>21776</v>
      </c>
    </row>
    <row r="21748">
      <c r="A21748" s="16">
        <v>350.0</v>
      </c>
      <c r="B21748" s="16" t="s">
        <v>21777</v>
      </c>
    </row>
    <row r="21749">
      <c r="A21749" s="17">
        <v>349.0</v>
      </c>
      <c r="B21749" s="17" t="s">
        <v>21778</v>
      </c>
    </row>
    <row r="21750">
      <c r="A21750" s="16">
        <v>348.0</v>
      </c>
      <c r="B21750" s="16" t="s">
        <v>21779</v>
      </c>
    </row>
    <row r="21751">
      <c r="A21751" s="17">
        <v>347.0</v>
      </c>
      <c r="B21751" s="17" t="s">
        <v>21780</v>
      </c>
    </row>
    <row r="21752">
      <c r="A21752" s="16">
        <v>346.0</v>
      </c>
      <c r="B21752" s="16" t="s">
        <v>21781</v>
      </c>
    </row>
    <row r="21753">
      <c r="A21753" s="17">
        <v>345.0</v>
      </c>
      <c r="B21753" s="17" t="s">
        <v>21782</v>
      </c>
    </row>
    <row r="21754">
      <c r="A21754" s="16">
        <v>344.0</v>
      </c>
      <c r="B21754" s="16" t="s">
        <v>21783</v>
      </c>
    </row>
    <row r="21755">
      <c r="A21755" s="17">
        <v>343.0</v>
      </c>
      <c r="B21755" s="17" t="s">
        <v>21784</v>
      </c>
    </row>
    <row r="21756">
      <c r="A21756" s="16">
        <v>342.0</v>
      </c>
      <c r="B21756" s="16" t="s">
        <v>21785</v>
      </c>
    </row>
    <row r="21757">
      <c r="A21757" s="17">
        <v>341.0</v>
      </c>
      <c r="B21757" s="17" t="s">
        <v>21786</v>
      </c>
    </row>
    <row r="21758">
      <c r="A21758" s="16">
        <v>340.0</v>
      </c>
      <c r="B21758" s="16" t="s">
        <v>21787</v>
      </c>
    </row>
    <row r="21759">
      <c r="A21759" s="17">
        <v>339.0</v>
      </c>
      <c r="B21759" s="17" t="s">
        <v>21788</v>
      </c>
    </row>
    <row r="21760">
      <c r="A21760" s="16">
        <v>338.0</v>
      </c>
      <c r="B21760" s="16" t="s">
        <v>21789</v>
      </c>
    </row>
    <row r="21761">
      <c r="A21761" s="17">
        <v>337.0</v>
      </c>
      <c r="B21761" s="17" t="s">
        <v>21790</v>
      </c>
    </row>
    <row r="21762">
      <c r="A21762" s="16">
        <v>336.0</v>
      </c>
      <c r="B21762" s="16" t="s">
        <v>21791</v>
      </c>
    </row>
    <row r="21763">
      <c r="A21763" s="17">
        <v>335.0</v>
      </c>
      <c r="B21763" s="17" t="s">
        <v>21792</v>
      </c>
    </row>
    <row r="21764">
      <c r="A21764" s="16">
        <v>334.0</v>
      </c>
      <c r="B21764" s="16" t="s">
        <v>21793</v>
      </c>
    </row>
    <row r="21765">
      <c r="A21765" s="17">
        <v>333.0</v>
      </c>
      <c r="B21765" s="17" t="s">
        <v>21794</v>
      </c>
    </row>
    <row r="21766">
      <c r="A21766" s="16">
        <v>332.0</v>
      </c>
      <c r="B21766" s="16" t="s">
        <v>21795</v>
      </c>
    </row>
    <row r="21767">
      <c r="A21767" s="17">
        <v>331.0</v>
      </c>
      <c r="B21767" s="17" t="s">
        <v>21796</v>
      </c>
    </row>
    <row r="21768">
      <c r="A21768" s="16">
        <v>330.0</v>
      </c>
      <c r="B21768" s="16" t="s">
        <v>21797</v>
      </c>
    </row>
    <row r="21769">
      <c r="A21769" s="17">
        <v>329.0</v>
      </c>
      <c r="B21769" s="17" t="s">
        <v>21798</v>
      </c>
    </row>
    <row r="21770">
      <c r="A21770" s="16">
        <v>328.0</v>
      </c>
      <c r="B21770" s="16" t="s">
        <v>21799</v>
      </c>
    </row>
    <row r="21771">
      <c r="A21771" s="17">
        <v>327.0</v>
      </c>
      <c r="B21771" s="17" t="s">
        <v>21800</v>
      </c>
    </row>
    <row r="21772">
      <c r="A21772" s="16">
        <v>326.0</v>
      </c>
      <c r="B21772" s="16" t="s">
        <v>21801</v>
      </c>
    </row>
    <row r="21773">
      <c r="A21773" s="17">
        <v>325.0</v>
      </c>
      <c r="B21773" s="17" t="s">
        <v>21802</v>
      </c>
    </row>
    <row r="21774">
      <c r="A21774" s="16">
        <v>324.0</v>
      </c>
      <c r="B21774" s="16" t="s">
        <v>21803</v>
      </c>
    </row>
    <row r="21775">
      <c r="A21775" s="17">
        <v>322.0</v>
      </c>
      <c r="B21775" s="17" t="s">
        <v>21804</v>
      </c>
    </row>
    <row r="21776">
      <c r="A21776" s="16">
        <v>321.0</v>
      </c>
      <c r="B21776" s="16" t="s">
        <v>21805</v>
      </c>
    </row>
    <row r="21777">
      <c r="A21777" s="17">
        <v>320.0</v>
      </c>
      <c r="B21777" s="17" t="s">
        <v>21806</v>
      </c>
    </row>
    <row r="21778">
      <c r="A21778" s="16">
        <v>319.0</v>
      </c>
      <c r="B21778" s="16" t="s">
        <v>21807</v>
      </c>
    </row>
    <row r="21779">
      <c r="A21779" s="17">
        <v>318.0</v>
      </c>
      <c r="B21779" s="17" t="s">
        <v>21808</v>
      </c>
    </row>
    <row r="21780">
      <c r="A21780" s="16">
        <v>317.0</v>
      </c>
      <c r="B21780" s="16" t="s">
        <v>21809</v>
      </c>
    </row>
    <row r="21781">
      <c r="A21781" s="17">
        <v>316.0</v>
      </c>
      <c r="B21781" s="17" t="s">
        <v>21810</v>
      </c>
    </row>
    <row r="21782">
      <c r="A21782" s="16">
        <v>315.0</v>
      </c>
      <c r="B21782" s="16" t="s">
        <v>21811</v>
      </c>
    </row>
    <row r="21783">
      <c r="A21783" s="17">
        <v>314.0</v>
      </c>
      <c r="B21783" s="17" t="s">
        <v>21812</v>
      </c>
    </row>
    <row r="21784">
      <c r="A21784" s="16">
        <v>313.0</v>
      </c>
      <c r="B21784" s="16" t="s">
        <v>21813</v>
      </c>
    </row>
    <row r="21785">
      <c r="A21785" s="17">
        <v>312.0</v>
      </c>
      <c r="B21785" s="17" t="s">
        <v>21814</v>
      </c>
    </row>
    <row r="21786">
      <c r="A21786" s="16">
        <v>311.0</v>
      </c>
      <c r="B21786" s="16" t="s">
        <v>21815</v>
      </c>
    </row>
    <row r="21787">
      <c r="A21787" s="17">
        <v>310.0</v>
      </c>
      <c r="B21787" s="17" t="s">
        <v>21816</v>
      </c>
    </row>
    <row r="21788">
      <c r="A21788" s="16">
        <v>309.0</v>
      </c>
      <c r="B21788" s="16" t="s">
        <v>21817</v>
      </c>
    </row>
    <row r="21789">
      <c r="A21789" s="17">
        <v>308.0</v>
      </c>
      <c r="B21789" s="17" t="s">
        <v>21818</v>
      </c>
    </row>
    <row r="21790">
      <c r="A21790" s="16">
        <v>307.0</v>
      </c>
      <c r="B21790" s="16" t="s">
        <v>21819</v>
      </c>
    </row>
    <row r="21791">
      <c r="A21791" s="17">
        <v>306.0</v>
      </c>
      <c r="B21791" s="17" t="s">
        <v>21820</v>
      </c>
    </row>
    <row r="21792">
      <c r="A21792" s="16">
        <v>305.0</v>
      </c>
      <c r="B21792" s="16" t="s">
        <v>21821</v>
      </c>
    </row>
    <row r="21793">
      <c r="A21793" s="17">
        <v>304.0</v>
      </c>
      <c r="B21793" s="17" t="s">
        <v>21822</v>
      </c>
    </row>
    <row r="21794">
      <c r="A21794" s="16">
        <v>303.0</v>
      </c>
      <c r="B21794" s="16" t="s">
        <v>21823</v>
      </c>
    </row>
    <row r="21795">
      <c r="A21795" s="17">
        <v>302.0</v>
      </c>
      <c r="B21795" s="17" t="s">
        <v>21824</v>
      </c>
    </row>
    <row r="21796">
      <c r="A21796" s="16">
        <v>301.0</v>
      </c>
      <c r="B21796" s="16" t="s">
        <v>21825</v>
      </c>
    </row>
    <row r="21797">
      <c r="A21797" s="17">
        <v>300.0</v>
      </c>
      <c r="B21797" s="17" t="s">
        <v>21826</v>
      </c>
    </row>
    <row r="21798">
      <c r="A21798" s="16">
        <v>299.0</v>
      </c>
      <c r="B21798" s="16" t="s">
        <v>21827</v>
      </c>
    </row>
    <row r="21799">
      <c r="A21799" s="17">
        <v>298.0</v>
      </c>
      <c r="B21799" s="17" t="s">
        <v>21828</v>
      </c>
    </row>
    <row r="21800">
      <c r="A21800" s="16">
        <v>297.0</v>
      </c>
      <c r="B21800" s="16" t="s">
        <v>21829</v>
      </c>
    </row>
    <row r="21801">
      <c r="A21801" s="17">
        <v>296.0</v>
      </c>
      <c r="B21801" s="17" t="s">
        <v>21830</v>
      </c>
    </row>
    <row r="21802">
      <c r="A21802" s="16">
        <v>295.0</v>
      </c>
      <c r="B21802" s="16" t="s">
        <v>21831</v>
      </c>
    </row>
    <row r="21803">
      <c r="A21803" s="17">
        <v>294.0</v>
      </c>
      <c r="B21803" s="17" t="s">
        <v>21832</v>
      </c>
    </row>
    <row r="21804">
      <c r="A21804" s="16">
        <v>293.0</v>
      </c>
      <c r="B21804" s="16" t="s">
        <v>21833</v>
      </c>
    </row>
    <row r="21805">
      <c r="A21805" s="17">
        <v>292.0</v>
      </c>
      <c r="B21805" s="17" t="s">
        <v>21834</v>
      </c>
    </row>
    <row r="21806">
      <c r="A21806" s="16">
        <v>291.0</v>
      </c>
      <c r="B21806" s="16" t="s">
        <v>21835</v>
      </c>
    </row>
    <row r="21807">
      <c r="A21807" s="17">
        <v>290.0</v>
      </c>
      <c r="B21807" s="17" t="s">
        <v>21836</v>
      </c>
    </row>
    <row r="21808">
      <c r="A21808" s="16">
        <v>289.0</v>
      </c>
      <c r="B21808" s="16" t="s">
        <v>21837</v>
      </c>
    </row>
    <row r="21809">
      <c r="A21809" s="17">
        <v>288.0</v>
      </c>
      <c r="B21809" s="17" t="s">
        <v>21838</v>
      </c>
    </row>
    <row r="21810">
      <c r="A21810" s="16">
        <v>287.0</v>
      </c>
      <c r="B21810" s="16" t="s">
        <v>21839</v>
      </c>
    </row>
    <row r="21811">
      <c r="A21811" s="17">
        <v>286.0</v>
      </c>
      <c r="B21811" s="17" t="s">
        <v>21840</v>
      </c>
    </row>
    <row r="21812">
      <c r="A21812" s="16">
        <v>285.0</v>
      </c>
      <c r="B21812" s="16" t="s">
        <v>21841</v>
      </c>
    </row>
    <row r="21813">
      <c r="A21813" s="17">
        <v>284.0</v>
      </c>
      <c r="B21813" s="17" t="s">
        <v>21842</v>
      </c>
    </row>
    <row r="21814">
      <c r="A21814" s="16">
        <v>283.0</v>
      </c>
      <c r="B21814" s="16" t="s">
        <v>21843</v>
      </c>
    </row>
    <row r="21815">
      <c r="A21815" s="17">
        <v>282.0</v>
      </c>
      <c r="B21815" s="17" t="s">
        <v>21844</v>
      </c>
    </row>
    <row r="21816">
      <c r="A21816" s="16">
        <v>281.0</v>
      </c>
      <c r="B21816" s="16" t="s">
        <v>21845</v>
      </c>
    </row>
    <row r="21817">
      <c r="A21817" s="17">
        <v>280.0</v>
      </c>
      <c r="B21817" s="17" t="s">
        <v>21846</v>
      </c>
    </row>
    <row r="21818">
      <c r="A21818" s="16">
        <v>279.0</v>
      </c>
      <c r="B21818" s="16" t="s">
        <v>21847</v>
      </c>
    </row>
    <row r="21819">
      <c r="A21819" s="17">
        <v>278.0</v>
      </c>
      <c r="B21819" s="17" t="s">
        <v>21848</v>
      </c>
    </row>
    <row r="21820">
      <c r="A21820" s="16">
        <v>277.0</v>
      </c>
      <c r="B21820" s="16" t="s">
        <v>21849</v>
      </c>
    </row>
    <row r="21821">
      <c r="A21821" s="17">
        <v>276.0</v>
      </c>
      <c r="B21821" s="17" t="s">
        <v>21850</v>
      </c>
    </row>
    <row r="21822">
      <c r="A21822" s="16">
        <v>275.0</v>
      </c>
      <c r="B21822" s="16" t="s">
        <v>21851</v>
      </c>
    </row>
    <row r="21823">
      <c r="A21823" s="17">
        <v>274.0</v>
      </c>
      <c r="B21823" s="17" t="s">
        <v>21852</v>
      </c>
    </row>
    <row r="21824">
      <c r="A21824" s="16">
        <v>273.0</v>
      </c>
      <c r="B21824" s="16" t="s">
        <v>21853</v>
      </c>
    </row>
    <row r="21825">
      <c r="A21825" s="17">
        <v>272.0</v>
      </c>
      <c r="B21825" s="17" t="s">
        <v>21854</v>
      </c>
    </row>
    <row r="21826">
      <c r="A21826" s="16">
        <v>271.0</v>
      </c>
      <c r="B21826" s="16" t="s">
        <v>21855</v>
      </c>
    </row>
    <row r="21827">
      <c r="A21827" s="17">
        <v>270.0</v>
      </c>
      <c r="B21827" s="17" t="s">
        <v>21856</v>
      </c>
    </row>
    <row r="21828">
      <c r="A21828" s="16">
        <v>269.0</v>
      </c>
      <c r="B21828" s="16" t="s">
        <v>21857</v>
      </c>
    </row>
    <row r="21829">
      <c r="A21829" s="17">
        <v>268.0</v>
      </c>
      <c r="B21829" s="17" t="s">
        <v>21858</v>
      </c>
    </row>
    <row r="21830">
      <c r="A21830" s="16">
        <v>267.0</v>
      </c>
      <c r="B21830" s="16" t="s">
        <v>21859</v>
      </c>
    </row>
    <row r="21831">
      <c r="A21831" s="17">
        <v>266.0</v>
      </c>
      <c r="B21831" s="17" t="s">
        <v>21860</v>
      </c>
    </row>
    <row r="21832">
      <c r="A21832" s="16">
        <v>265.0</v>
      </c>
      <c r="B21832" s="16" t="s">
        <v>21861</v>
      </c>
    </row>
    <row r="21833">
      <c r="A21833" s="17">
        <v>264.0</v>
      </c>
      <c r="B21833" s="17" t="s">
        <v>21862</v>
      </c>
    </row>
    <row r="21834">
      <c r="A21834" s="16">
        <v>263.0</v>
      </c>
      <c r="B21834" s="16" t="s">
        <v>21863</v>
      </c>
    </row>
    <row r="21835">
      <c r="A21835" s="17">
        <v>262.0</v>
      </c>
      <c r="B21835" s="17" t="s">
        <v>21864</v>
      </c>
    </row>
    <row r="21836">
      <c r="A21836" s="16">
        <v>261.0</v>
      </c>
      <c r="B21836" s="16" t="s">
        <v>21865</v>
      </c>
    </row>
    <row r="21837">
      <c r="A21837" s="17">
        <v>260.0</v>
      </c>
      <c r="B21837" s="17" t="s">
        <v>21866</v>
      </c>
    </row>
    <row r="21838">
      <c r="A21838" s="16">
        <v>258.0</v>
      </c>
      <c r="B21838" s="16" t="s">
        <v>21867</v>
      </c>
    </row>
    <row r="21839">
      <c r="A21839" s="17">
        <v>257.0</v>
      </c>
      <c r="B21839" s="17" t="s">
        <v>21868</v>
      </c>
    </row>
    <row r="21840">
      <c r="A21840" s="16">
        <v>256.0</v>
      </c>
      <c r="B21840" s="16" t="s">
        <v>21869</v>
      </c>
    </row>
    <row r="21841">
      <c r="A21841" s="17">
        <v>255.0</v>
      </c>
      <c r="B21841" s="17" t="s">
        <v>21870</v>
      </c>
    </row>
    <row r="21842">
      <c r="A21842" s="16">
        <v>254.0</v>
      </c>
      <c r="B21842" s="16" t="s">
        <v>21871</v>
      </c>
    </row>
    <row r="21843">
      <c r="A21843" s="17">
        <v>253.0</v>
      </c>
      <c r="B21843" s="17" t="s">
        <v>21872</v>
      </c>
    </row>
    <row r="21844">
      <c r="A21844" s="16">
        <v>252.0</v>
      </c>
      <c r="B21844" s="16" t="s">
        <v>21873</v>
      </c>
    </row>
    <row r="21845">
      <c r="A21845" s="17">
        <v>251.0</v>
      </c>
      <c r="B21845" s="17" t="s">
        <v>21874</v>
      </c>
    </row>
    <row r="21846">
      <c r="A21846" s="16">
        <v>250.0</v>
      </c>
      <c r="B21846" s="16" t="s">
        <v>21875</v>
      </c>
    </row>
    <row r="21847">
      <c r="A21847" s="17">
        <v>249.0</v>
      </c>
      <c r="B21847" s="17" t="s">
        <v>21876</v>
      </c>
    </row>
    <row r="21848">
      <c r="A21848" s="16">
        <v>248.0</v>
      </c>
      <c r="B21848" s="16" t="s">
        <v>21877</v>
      </c>
    </row>
    <row r="21849">
      <c r="A21849" s="17">
        <v>247.0</v>
      </c>
      <c r="B21849" s="17" t="s">
        <v>21878</v>
      </c>
    </row>
    <row r="21850">
      <c r="A21850" s="16">
        <v>246.0</v>
      </c>
      <c r="B21850" s="16" t="s">
        <v>21879</v>
      </c>
    </row>
    <row r="21851">
      <c r="A21851" s="17">
        <v>245.0</v>
      </c>
      <c r="B21851" s="17" t="s">
        <v>21880</v>
      </c>
    </row>
    <row r="21852">
      <c r="A21852" s="16">
        <v>244.0</v>
      </c>
      <c r="B21852" s="16" t="s">
        <v>21881</v>
      </c>
    </row>
    <row r="21853">
      <c r="A21853" s="17">
        <v>243.0</v>
      </c>
      <c r="B21853" s="17" t="s">
        <v>21882</v>
      </c>
    </row>
    <row r="21854">
      <c r="A21854" s="16">
        <v>242.0</v>
      </c>
      <c r="B21854" s="16" t="s">
        <v>21883</v>
      </c>
    </row>
    <row r="21855">
      <c r="A21855" s="17">
        <v>241.0</v>
      </c>
      <c r="B21855" s="17" t="s">
        <v>21884</v>
      </c>
    </row>
    <row r="21856">
      <c r="A21856" s="16">
        <v>240.0</v>
      </c>
      <c r="B21856" s="16" t="s">
        <v>21885</v>
      </c>
    </row>
    <row r="21857">
      <c r="A21857" s="17">
        <v>239.0</v>
      </c>
      <c r="B21857" s="17" t="s">
        <v>21886</v>
      </c>
    </row>
    <row r="21858">
      <c r="A21858" s="16">
        <v>238.0</v>
      </c>
      <c r="B21858" s="16" t="s">
        <v>21887</v>
      </c>
    </row>
    <row r="21859">
      <c r="A21859" s="17">
        <v>237.0</v>
      </c>
      <c r="B21859" s="17" t="s">
        <v>21888</v>
      </c>
    </row>
    <row r="21860">
      <c r="A21860" s="16">
        <v>236.0</v>
      </c>
      <c r="B21860" s="16" t="s">
        <v>21889</v>
      </c>
    </row>
    <row r="21861">
      <c r="A21861" s="17">
        <v>235.0</v>
      </c>
      <c r="B21861" s="17" t="s">
        <v>21890</v>
      </c>
    </row>
    <row r="21862">
      <c r="A21862" s="16">
        <v>234.0</v>
      </c>
      <c r="B21862" s="16" t="s">
        <v>21891</v>
      </c>
    </row>
    <row r="21863">
      <c r="A21863" s="17">
        <v>233.0</v>
      </c>
      <c r="B21863" s="17" t="s">
        <v>21892</v>
      </c>
    </row>
    <row r="21864">
      <c r="A21864" s="16">
        <v>232.0</v>
      </c>
      <c r="B21864" s="16" t="s">
        <v>21893</v>
      </c>
    </row>
    <row r="21865">
      <c r="A21865" s="17">
        <v>231.0</v>
      </c>
      <c r="B21865" s="17" t="s">
        <v>21894</v>
      </c>
    </row>
    <row r="21866">
      <c r="A21866" s="16">
        <v>230.0</v>
      </c>
      <c r="B21866" s="16" t="s">
        <v>21895</v>
      </c>
    </row>
    <row r="21867">
      <c r="A21867" s="17">
        <v>229.0</v>
      </c>
      <c r="B21867" s="17" t="s">
        <v>21896</v>
      </c>
    </row>
    <row r="21868">
      <c r="A21868" s="16">
        <v>228.0</v>
      </c>
      <c r="B21868" s="16" t="s">
        <v>21897</v>
      </c>
    </row>
    <row r="21869">
      <c r="A21869" s="17">
        <v>227.0</v>
      </c>
      <c r="B21869" s="17" t="s">
        <v>21898</v>
      </c>
    </row>
    <row r="21870">
      <c r="A21870" s="16">
        <v>226.0</v>
      </c>
      <c r="B21870" s="16" t="s">
        <v>21899</v>
      </c>
    </row>
    <row r="21871">
      <c r="A21871" s="17">
        <v>225.0</v>
      </c>
      <c r="B21871" s="17" t="s">
        <v>21900</v>
      </c>
    </row>
    <row r="21872">
      <c r="A21872" s="16">
        <v>224.0</v>
      </c>
      <c r="B21872" s="16" t="s">
        <v>21901</v>
      </c>
    </row>
    <row r="21873">
      <c r="A21873" s="17">
        <v>223.0</v>
      </c>
      <c r="B21873" s="17" t="s">
        <v>21902</v>
      </c>
    </row>
    <row r="21874">
      <c r="A21874" s="16">
        <v>222.0</v>
      </c>
      <c r="B21874" s="16" t="s">
        <v>21903</v>
      </c>
    </row>
    <row r="21875">
      <c r="A21875" s="17">
        <v>221.0</v>
      </c>
      <c r="B21875" s="17" t="s">
        <v>21904</v>
      </c>
    </row>
    <row r="21876">
      <c r="A21876" s="16">
        <v>220.0</v>
      </c>
      <c r="B21876" s="16" t="s">
        <v>21905</v>
      </c>
    </row>
    <row r="21877">
      <c r="A21877" s="17">
        <v>219.0</v>
      </c>
      <c r="B21877" s="17" t="s">
        <v>21906</v>
      </c>
    </row>
    <row r="21878">
      <c r="A21878" s="16">
        <v>218.0</v>
      </c>
      <c r="B21878" s="16" t="s">
        <v>21907</v>
      </c>
    </row>
    <row r="21879">
      <c r="A21879" s="17">
        <v>217.0</v>
      </c>
      <c r="B21879" s="17" t="s">
        <v>21908</v>
      </c>
    </row>
    <row r="21880">
      <c r="A21880" s="16">
        <v>216.0</v>
      </c>
      <c r="B21880" s="16" t="s">
        <v>21909</v>
      </c>
    </row>
    <row r="21881">
      <c r="A21881" s="17">
        <v>215.0</v>
      </c>
      <c r="B21881" s="17" t="s">
        <v>21910</v>
      </c>
    </row>
    <row r="21882">
      <c r="A21882" s="16">
        <v>214.0</v>
      </c>
      <c r="B21882" s="16" t="s">
        <v>21911</v>
      </c>
    </row>
    <row r="21883">
      <c r="A21883" s="17">
        <v>213.0</v>
      </c>
      <c r="B21883" s="17" t="s">
        <v>21912</v>
      </c>
    </row>
    <row r="21884">
      <c r="A21884" s="16">
        <v>212.0</v>
      </c>
      <c r="B21884" s="16" t="s">
        <v>21913</v>
      </c>
    </row>
    <row r="21885">
      <c r="A21885" s="17">
        <v>210.0</v>
      </c>
      <c r="B21885" s="17" t="s">
        <v>21914</v>
      </c>
    </row>
    <row r="21886">
      <c r="A21886" s="16">
        <v>209.0</v>
      </c>
      <c r="B21886" s="16" t="s">
        <v>21915</v>
      </c>
    </row>
    <row r="21887">
      <c r="A21887" s="17">
        <v>208.0</v>
      </c>
      <c r="B21887" s="17" t="s">
        <v>21916</v>
      </c>
    </row>
    <row r="21888">
      <c r="A21888" s="16">
        <v>207.0</v>
      </c>
      <c r="B21888" s="16" t="s">
        <v>21917</v>
      </c>
    </row>
    <row r="21889">
      <c r="A21889" s="17">
        <v>206.0</v>
      </c>
      <c r="B21889" s="17" t="s">
        <v>21918</v>
      </c>
    </row>
    <row r="21890">
      <c r="A21890" s="16">
        <v>205.0</v>
      </c>
      <c r="B21890" s="16" t="s">
        <v>21919</v>
      </c>
    </row>
    <row r="21891">
      <c r="A21891" s="17">
        <v>204.0</v>
      </c>
      <c r="B21891" s="17" t="s">
        <v>21920</v>
      </c>
    </row>
    <row r="21892">
      <c r="A21892" s="16">
        <v>203.0</v>
      </c>
      <c r="B21892" s="16" t="s">
        <v>21921</v>
      </c>
    </row>
    <row r="21893">
      <c r="A21893" s="17">
        <v>202.0</v>
      </c>
      <c r="B21893" s="17" t="s">
        <v>21922</v>
      </c>
    </row>
    <row r="21894">
      <c r="A21894" s="16">
        <v>201.0</v>
      </c>
      <c r="B21894" s="16" t="s">
        <v>21923</v>
      </c>
    </row>
    <row r="21895">
      <c r="A21895" s="17">
        <v>200.0</v>
      </c>
      <c r="B21895" s="17" t="s">
        <v>21924</v>
      </c>
    </row>
    <row r="21896">
      <c r="A21896" s="16">
        <v>198.0</v>
      </c>
      <c r="B21896" s="16" t="s">
        <v>21925</v>
      </c>
    </row>
    <row r="21897">
      <c r="A21897" s="17">
        <v>197.0</v>
      </c>
      <c r="B21897" s="17" t="s">
        <v>21926</v>
      </c>
    </row>
    <row r="21898">
      <c r="A21898" s="16">
        <v>196.0</v>
      </c>
      <c r="B21898" s="16" t="s">
        <v>21927</v>
      </c>
    </row>
    <row r="21899">
      <c r="A21899" s="17">
        <v>195.0</v>
      </c>
      <c r="B21899" s="17" t="s">
        <v>21928</v>
      </c>
    </row>
    <row r="21900">
      <c r="A21900" s="16">
        <v>193.0</v>
      </c>
      <c r="B21900" s="16" t="s">
        <v>21929</v>
      </c>
    </row>
    <row r="21901">
      <c r="A21901" s="17">
        <v>192.0</v>
      </c>
      <c r="B21901" s="17" t="s">
        <v>21930</v>
      </c>
    </row>
    <row r="21902">
      <c r="A21902" s="16">
        <v>191.0</v>
      </c>
      <c r="B21902" s="16" t="s">
        <v>21931</v>
      </c>
    </row>
    <row r="21903">
      <c r="A21903" s="17">
        <v>190.0</v>
      </c>
      <c r="B21903" s="17" t="s">
        <v>21932</v>
      </c>
    </row>
    <row r="21904">
      <c r="A21904" s="16">
        <v>189.0</v>
      </c>
      <c r="B21904" s="16" t="s">
        <v>21933</v>
      </c>
    </row>
    <row r="21905">
      <c r="A21905" s="17">
        <v>188.0</v>
      </c>
      <c r="B21905" s="17" t="s">
        <v>21934</v>
      </c>
    </row>
    <row r="21906">
      <c r="A21906" s="16">
        <v>187.0</v>
      </c>
      <c r="B21906" s="16" t="s">
        <v>21935</v>
      </c>
    </row>
    <row r="21907">
      <c r="A21907" s="17">
        <v>186.0</v>
      </c>
      <c r="B21907" s="17" t="s">
        <v>21936</v>
      </c>
    </row>
    <row r="21908">
      <c r="A21908" s="16">
        <v>185.0</v>
      </c>
      <c r="B21908" s="16" t="s">
        <v>21937</v>
      </c>
    </row>
    <row r="21909">
      <c r="A21909" s="17">
        <v>184.0</v>
      </c>
      <c r="B21909" s="17" t="s">
        <v>21938</v>
      </c>
    </row>
    <row r="21910">
      <c r="A21910" s="16">
        <v>183.0</v>
      </c>
      <c r="B21910" s="16" t="s">
        <v>21939</v>
      </c>
    </row>
    <row r="21911">
      <c r="A21911" s="17">
        <v>182.0</v>
      </c>
      <c r="B21911" s="17" t="s">
        <v>21940</v>
      </c>
    </row>
    <row r="21912">
      <c r="A21912" s="16">
        <v>181.0</v>
      </c>
      <c r="B21912" s="16" t="s">
        <v>21941</v>
      </c>
    </row>
    <row r="21913">
      <c r="A21913" s="17">
        <v>180.0</v>
      </c>
      <c r="B21913" s="17" t="s">
        <v>21942</v>
      </c>
    </row>
    <row r="21914">
      <c r="A21914" s="16">
        <v>179.0</v>
      </c>
      <c r="B21914" s="16" t="s">
        <v>21943</v>
      </c>
    </row>
    <row r="21915">
      <c r="A21915" s="17">
        <v>178.0</v>
      </c>
      <c r="B21915" s="17" t="s">
        <v>21944</v>
      </c>
    </row>
    <row r="21916">
      <c r="A21916" s="16">
        <v>177.0</v>
      </c>
      <c r="B21916" s="16" t="s">
        <v>21945</v>
      </c>
    </row>
    <row r="21917">
      <c r="A21917" s="17">
        <v>176.0</v>
      </c>
      <c r="B21917" s="17" t="s">
        <v>21946</v>
      </c>
    </row>
    <row r="21918">
      <c r="A21918" s="16">
        <v>175.0</v>
      </c>
      <c r="B21918" s="16" t="s">
        <v>21947</v>
      </c>
    </row>
    <row r="21919">
      <c r="A21919" s="17">
        <v>174.0</v>
      </c>
      <c r="B21919" s="17" t="s">
        <v>21948</v>
      </c>
    </row>
    <row r="21920">
      <c r="A21920" s="16">
        <v>173.0</v>
      </c>
      <c r="B21920" s="16" t="s">
        <v>21949</v>
      </c>
    </row>
    <row r="21921">
      <c r="A21921" s="17">
        <v>172.0</v>
      </c>
      <c r="B21921" s="17" t="s">
        <v>21950</v>
      </c>
    </row>
    <row r="21922">
      <c r="A21922" s="16">
        <v>171.0</v>
      </c>
      <c r="B21922" s="16" t="s">
        <v>21951</v>
      </c>
    </row>
    <row r="21923">
      <c r="A21923" s="17">
        <v>170.0</v>
      </c>
      <c r="B21923" s="17" t="s">
        <v>21952</v>
      </c>
    </row>
    <row r="21924">
      <c r="A21924" s="16">
        <v>169.0</v>
      </c>
      <c r="B21924" s="16" t="s">
        <v>21953</v>
      </c>
    </row>
    <row r="21925">
      <c r="A21925" s="17">
        <v>167.0</v>
      </c>
      <c r="B21925" s="17" t="s">
        <v>21954</v>
      </c>
    </row>
    <row r="21926">
      <c r="A21926" s="16">
        <v>166.0</v>
      </c>
      <c r="B21926" s="16" t="s">
        <v>21955</v>
      </c>
    </row>
    <row r="21927">
      <c r="A21927" s="17">
        <v>165.0</v>
      </c>
      <c r="B21927" s="17" t="s">
        <v>21956</v>
      </c>
    </row>
    <row r="21928">
      <c r="A21928" s="16">
        <v>164.0</v>
      </c>
      <c r="B21928" s="16" t="s">
        <v>21957</v>
      </c>
    </row>
    <row r="21929">
      <c r="A21929" s="17">
        <v>163.0</v>
      </c>
      <c r="B21929" s="17" t="s">
        <v>21958</v>
      </c>
    </row>
    <row r="21930">
      <c r="A21930" s="16">
        <v>162.0</v>
      </c>
      <c r="B21930" s="16" t="s">
        <v>21959</v>
      </c>
    </row>
    <row r="21931">
      <c r="A21931" s="17">
        <v>161.0</v>
      </c>
      <c r="B21931" s="17" t="s">
        <v>21960</v>
      </c>
    </row>
    <row r="21932">
      <c r="A21932" s="16">
        <v>160.0</v>
      </c>
      <c r="B21932" s="16" t="s">
        <v>21961</v>
      </c>
    </row>
    <row r="21933">
      <c r="A21933" s="17">
        <v>159.0</v>
      </c>
      <c r="B21933" s="17" t="s">
        <v>21962</v>
      </c>
    </row>
    <row r="21934">
      <c r="A21934" s="16">
        <v>158.0</v>
      </c>
      <c r="B21934" s="16" t="s">
        <v>21963</v>
      </c>
    </row>
    <row r="21935">
      <c r="A21935" s="17">
        <v>157.0</v>
      </c>
      <c r="B21935" s="17" t="s">
        <v>21964</v>
      </c>
    </row>
    <row r="21936">
      <c r="A21936" s="16">
        <v>156.0</v>
      </c>
      <c r="B21936" s="16" t="s">
        <v>21965</v>
      </c>
    </row>
    <row r="21937">
      <c r="A21937" s="17">
        <v>155.0</v>
      </c>
      <c r="B21937" s="17" t="s">
        <v>21966</v>
      </c>
    </row>
    <row r="21938">
      <c r="A21938" s="16">
        <v>154.0</v>
      </c>
      <c r="B21938" s="16" t="s">
        <v>21967</v>
      </c>
    </row>
    <row r="21939">
      <c r="A21939" s="17">
        <v>153.0</v>
      </c>
      <c r="B21939" s="17" t="s">
        <v>21968</v>
      </c>
    </row>
    <row r="21940">
      <c r="A21940" s="16">
        <v>152.0</v>
      </c>
      <c r="B21940" s="16" t="s">
        <v>21969</v>
      </c>
    </row>
    <row r="21941">
      <c r="A21941" s="17">
        <v>151.0</v>
      </c>
      <c r="B21941" s="17" t="s">
        <v>21970</v>
      </c>
    </row>
    <row r="21942">
      <c r="A21942" s="16">
        <v>150.0</v>
      </c>
      <c r="B21942" s="16" t="s">
        <v>21971</v>
      </c>
    </row>
    <row r="21943">
      <c r="A21943" s="17">
        <v>149.0</v>
      </c>
      <c r="B21943" s="17" t="s">
        <v>21972</v>
      </c>
    </row>
    <row r="21944">
      <c r="A21944" s="16">
        <v>148.0</v>
      </c>
      <c r="B21944" s="16" t="s">
        <v>21973</v>
      </c>
    </row>
    <row r="21945">
      <c r="A21945" s="17">
        <v>147.0</v>
      </c>
      <c r="B21945" s="17" t="s">
        <v>21974</v>
      </c>
    </row>
    <row r="21946">
      <c r="A21946" s="16">
        <v>146.0</v>
      </c>
      <c r="B21946" s="16" t="s">
        <v>21975</v>
      </c>
    </row>
    <row r="21947">
      <c r="A21947" s="17">
        <v>145.0</v>
      </c>
      <c r="B21947" s="17" t="s">
        <v>21976</v>
      </c>
    </row>
    <row r="21948">
      <c r="A21948" s="16">
        <v>144.0</v>
      </c>
      <c r="B21948" s="16" t="s">
        <v>21977</v>
      </c>
    </row>
    <row r="21949">
      <c r="A21949" s="17">
        <v>143.0</v>
      </c>
      <c r="B21949" s="17" t="s">
        <v>21978</v>
      </c>
    </row>
    <row r="21950">
      <c r="A21950" s="16">
        <v>142.0</v>
      </c>
      <c r="B21950" s="16" t="s">
        <v>21979</v>
      </c>
    </row>
    <row r="21951">
      <c r="A21951" s="17">
        <v>141.0</v>
      </c>
      <c r="B21951" s="17" t="s">
        <v>21980</v>
      </c>
    </row>
    <row r="21952">
      <c r="A21952" s="16">
        <v>140.0</v>
      </c>
      <c r="B21952" s="16" t="s">
        <v>21981</v>
      </c>
    </row>
    <row r="21953">
      <c r="A21953" s="17">
        <v>139.0</v>
      </c>
      <c r="B21953" s="17" t="s">
        <v>21982</v>
      </c>
    </row>
    <row r="21954">
      <c r="A21954" s="16">
        <v>138.0</v>
      </c>
      <c r="B21954" s="16" t="s">
        <v>21983</v>
      </c>
    </row>
    <row r="21955">
      <c r="A21955" s="17">
        <v>137.0</v>
      </c>
      <c r="B21955" s="17" t="s">
        <v>21984</v>
      </c>
    </row>
    <row r="21956">
      <c r="A21956" s="16">
        <v>136.0</v>
      </c>
      <c r="B21956" s="16" t="s">
        <v>21985</v>
      </c>
    </row>
    <row r="21957">
      <c r="A21957" s="17">
        <v>135.0</v>
      </c>
      <c r="B21957" s="17" t="s">
        <v>21986</v>
      </c>
    </row>
    <row r="21958">
      <c r="A21958" s="16">
        <v>134.0</v>
      </c>
      <c r="B21958" s="16" t="s">
        <v>21987</v>
      </c>
    </row>
    <row r="21959">
      <c r="A21959" s="17">
        <v>133.0</v>
      </c>
      <c r="B21959" s="17" t="s">
        <v>21988</v>
      </c>
    </row>
    <row r="21960">
      <c r="A21960" s="16">
        <v>132.0</v>
      </c>
      <c r="B21960" s="16" t="s">
        <v>21989</v>
      </c>
    </row>
    <row r="21961">
      <c r="A21961" s="17">
        <v>131.0</v>
      </c>
      <c r="B21961" s="17" t="s">
        <v>21990</v>
      </c>
    </row>
    <row r="21962">
      <c r="A21962" s="16">
        <v>130.0</v>
      </c>
      <c r="B21962" s="16" t="s">
        <v>21991</v>
      </c>
    </row>
    <row r="21963">
      <c r="A21963" s="17">
        <v>129.0</v>
      </c>
      <c r="B21963" s="17" t="s">
        <v>21992</v>
      </c>
    </row>
    <row r="21964">
      <c r="A21964" s="16">
        <v>128.0</v>
      </c>
      <c r="B21964" s="16" t="s">
        <v>21993</v>
      </c>
    </row>
    <row r="21965">
      <c r="A21965" s="17">
        <v>127.0</v>
      </c>
      <c r="B21965" s="17" t="s">
        <v>21994</v>
      </c>
    </row>
    <row r="21966">
      <c r="A21966" s="16">
        <v>126.0</v>
      </c>
      <c r="B21966" s="16" t="s">
        <v>21995</v>
      </c>
    </row>
    <row r="21967">
      <c r="A21967" s="17">
        <v>125.0</v>
      </c>
      <c r="B21967" s="17" t="s">
        <v>21996</v>
      </c>
    </row>
    <row r="21968">
      <c r="A21968" s="16">
        <v>124.0</v>
      </c>
      <c r="B21968" s="16" t="s">
        <v>21997</v>
      </c>
    </row>
    <row r="21969">
      <c r="A21969" s="17">
        <v>123.0</v>
      </c>
      <c r="B21969" s="17" t="s">
        <v>21998</v>
      </c>
    </row>
    <row r="21970">
      <c r="A21970" s="16">
        <v>122.0</v>
      </c>
      <c r="B21970" s="16" t="s">
        <v>21999</v>
      </c>
    </row>
    <row r="21971">
      <c r="A21971" s="17">
        <v>121.0</v>
      </c>
      <c r="B21971" s="17" t="s">
        <v>22000</v>
      </c>
    </row>
    <row r="21972">
      <c r="A21972" s="16">
        <v>120.0</v>
      </c>
      <c r="B21972" s="16" t="s">
        <v>22001</v>
      </c>
    </row>
    <row r="21973">
      <c r="A21973" s="17">
        <v>119.0</v>
      </c>
      <c r="B21973" s="17" t="s">
        <v>22002</v>
      </c>
    </row>
    <row r="21974">
      <c r="A21974" s="16">
        <v>118.0</v>
      </c>
      <c r="B21974" s="16" t="s">
        <v>22003</v>
      </c>
    </row>
    <row r="21975">
      <c r="A21975" s="17">
        <v>117.0</v>
      </c>
      <c r="B21975" s="17" t="s">
        <v>22004</v>
      </c>
    </row>
    <row r="21976">
      <c r="A21976" s="16">
        <v>116.0</v>
      </c>
      <c r="B21976" s="16" t="s">
        <v>22005</v>
      </c>
    </row>
    <row r="21977">
      <c r="A21977" s="17">
        <v>115.0</v>
      </c>
      <c r="B21977" s="17" t="s">
        <v>22006</v>
      </c>
    </row>
    <row r="21978">
      <c r="A21978" s="16">
        <v>114.0</v>
      </c>
      <c r="B21978" s="16" t="s">
        <v>22007</v>
      </c>
    </row>
    <row r="21979">
      <c r="A21979" s="17">
        <v>113.0</v>
      </c>
      <c r="B21979" s="17" t="s">
        <v>22008</v>
      </c>
    </row>
    <row r="21980">
      <c r="A21980" s="16">
        <v>112.0</v>
      </c>
      <c r="B21980" s="16" t="s">
        <v>22009</v>
      </c>
    </row>
    <row r="21981">
      <c r="A21981" s="17">
        <v>111.0</v>
      </c>
      <c r="B21981" s="17" t="s">
        <v>22010</v>
      </c>
    </row>
    <row r="21982">
      <c r="A21982" s="16">
        <v>110.0</v>
      </c>
      <c r="B21982" s="16" t="s">
        <v>22011</v>
      </c>
    </row>
    <row r="21983">
      <c r="A21983" s="17">
        <v>109.0</v>
      </c>
      <c r="B21983" s="17" t="s">
        <v>22012</v>
      </c>
    </row>
    <row r="21984">
      <c r="A21984" s="16">
        <v>108.0</v>
      </c>
      <c r="B21984" s="16" t="s">
        <v>22013</v>
      </c>
    </row>
    <row r="21985">
      <c r="A21985" s="17">
        <v>107.0</v>
      </c>
      <c r="B21985" s="17" t="s">
        <v>22014</v>
      </c>
    </row>
    <row r="21986">
      <c r="A21986" s="16">
        <v>106.0</v>
      </c>
      <c r="B21986" s="16" t="s">
        <v>22015</v>
      </c>
    </row>
    <row r="21987">
      <c r="A21987" s="17">
        <v>105.0</v>
      </c>
      <c r="B21987" s="17" t="s">
        <v>22016</v>
      </c>
    </row>
    <row r="21988">
      <c r="A21988" s="16">
        <v>104.0</v>
      </c>
      <c r="B21988" s="16" t="s">
        <v>22017</v>
      </c>
    </row>
    <row r="21989">
      <c r="A21989" s="17">
        <v>103.0</v>
      </c>
      <c r="B21989" s="17" t="s">
        <v>22018</v>
      </c>
    </row>
    <row r="21990">
      <c r="A21990" s="16">
        <v>102.0</v>
      </c>
      <c r="B21990" s="16" t="s">
        <v>22019</v>
      </c>
    </row>
    <row r="21991">
      <c r="A21991" s="17">
        <v>101.0</v>
      </c>
      <c r="B21991" s="17" t="s">
        <v>22020</v>
      </c>
    </row>
    <row r="21992">
      <c r="A21992" s="16">
        <v>100.0</v>
      </c>
      <c r="B21992" s="16" t="s">
        <v>22021</v>
      </c>
    </row>
    <row r="21993">
      <c r="A21993" s="17">
        <v>99.0</v>
      </c>
      <c r="B21993" s="17" t="s">
        <v>22022</v>
      </c>
    </row>
    <row r="21994">
      <c r="A21994" s="16">
        <v>98.0</v>
      </c>
      <c r="B21994" s="16" t="s">
        <v>22023</v>
      </c>
    </row>
    <row r="21995">
      <c r="A21995" s="17">
        <v>97.0</v>
      </c>
      <c r="B21995" s="17" t="s">
        <v>22024</v>
      </c>
    </row>
    <row r="21996">
      <c r="A21996" s="16">
        <v>96.0</v>
      </c>
      <c r="B21996" s="16" t="s">
        <v>22025</v>
      </c>
    </row>
    <row r="21997">
      <c r="A21997" s="17">
        <v>95.0</v>
      </c>
      <c r="B21997" s="17" t="s">
        <v>22026</v>
      </c>
    </row>
    <row r="21998">
      <c r="A21998" s="16">
        <v>94.0</v>
      </c>
      <c r="B21998" s="16" t="s">
        <v>22027</v>
      </c>
    </row>
    <row r="21999">
      <c r="A21999" s="17">
        <v>93.0</v>
      </c>
      <c r="B21999" s="17" t="s">
        <v>22028</v>
      </c>
    </row>
    <row r="22000">
      <c r="A22000" s="16">
        <v>92.0</v>
      </c>
      <c r="B22000" s="16" t="s">
        <v>22029</v>
      </c>
    </row>
    <row r="22001">
      <c r="A22001" s="17">
        <v>91.0</v>
      </c>
      <c r="B22001" s="17" t="s">
        <v>22030</v>
      </c>
    </row>
    <row r="22002">
      <c r="A22002" s="16">
        <v>90.0</v>
      </c>
      <c r="B22002" s="16" t="s">
        <v>22031</v>
      </c>
    </row>
    <row r="22003">
      <c r="A22003" s="17">
        <v>89.0</v>
      </c>
      <c r="B22003" s="17" t="s">
        <v>22032</v>
      </c>
    </row>
    <row r="22004">
      <c r="A22004" s="16">
        <v>88.0</v>
      </c>
      <c r="B22004" s="16" t="s">
        <v>22033</v>
      </c>
    </row>
    <row r="22005">
      <c r="A22005" s="17">
        <v>87.0</v>
      </c>
      <c r="B22005" s="17" t="s">
        <v>22034</v>
      </c>
    </row>
    <row r="22006">
      <c r="A22006" s="16">
        <v>86.0</v>
      </c>
      <c r="B22006" s="16" t="s">
        <v>22035</v>
      </c>
    </row>
    <row r="22007">
      <c r="A22007" s="17">
        <v>85.0</v>
      </c>
      <c r="B22007" s="17" t="s">
        <v>22036</v>
      </c>
    </row>
    <row r="22008">
      <c r="A22008" s="16">
        <v>84.0</v>
      </c>
      <c r="B22008" s="16" t="s">
        <v>22037</v>
      </c>
    </row>
    <row r="22009">
      <c r="A22009" s="17">
        <v>83.0</v>
      </c>
      <c r="B22009" s="17" t="s">
        <v>22038</v>
      </c>
    </row>
    <row r="22010">
      <c r="A22010" s="16">
        <v>82.0</v>
      </c>
      <c r="B22010" s="16" t="s">
        <v>22039</v>
      </c>
    </row>
    <row r="22011">
      <c r="A22011" s="17">
        <v>81.0</v>
      </c>
      <c r="B22011" s="17" t="s">
        <v>22040</v>
      </c>
    </row>
    <row r="22012">
      <c r="A22012" s="16">
        <v>80.0</v>
      </c>
      <c r="B22012" s="16" t="s">
        <v>22041</v>
      </c>
    </row>
    <row r="22013">
      <c r="A22013" s="17">
        <v>79.0</v>
      </c>
      <c r="B22013" s="17" t="s">
        <v>22042</v>
      </c>
    </row>
    <row r="22014">
      <c r="A22014" s="16">
        <v>78.0</v>
      </c>
      <c r="B22014" s="16" t="s">
        <v>22043</v>
      </c>
    </row>
    <row r="22015">
      <c r="A22015" s="17">
        <v>77.0</v>
      </c>
      <c r="B22015" s="17" t="s">
        <v>22044</v>
      </c>
    </row>
    <row r="22016">
      <c r="A22016" s="16">
        <v>76.0</v>
      </c>
      <c r="B22016" s="16" t="s">
        <v>22045</v>
      </c>
    </row>
    <row r="22017">
      <c r="A22017" s="17">
        <v>75.0</v>
      </c>
      <c r="B22017" s="17" t="s">
        <v>22046</v>
      </c>
    </row>
    <row r="22018">
      <c r="A22018" s="16">
        <v>74.0</v>
      </c>
      <c r="B22018" s="16" t="s">
        <v>22047</v>
      </c>
    </row>
    <row r="22019">
      <c r="A22019" s="17">
        <v>73.0</v>
      </c>
      <c r="B22019" s="17" t="s">
        <v>22048</v>
      </c>
    </row>
    <row r="22020">
      <c r="A22020" s="16">
        <v>72.0</v>
      </c>
      <c r="B22020" s="16" t="s">
        <v>22049</v>
      </c>
    </row>
    <row r="22021">
      <c r="A22021" s="17">
        <v>71.0</v>
      </c>
      <c r="B22021" s="17" t="s">
        <v>22050</v>
      </c>
    </row>
    <row r="22022">
      <c r="A22022" s="16">
        <v>70.0</v>
      </c>
      <c r="B22022" s="16" t="s">
        <v>22051</v>
      </c>
    </row>
    <row r="22023">
      <c r="A22023" s="17">
        <v>69.0</v>
      </c>
      <c r="B22023" s="17" t="s">
        <v>22052</v>
      </c>
    </row>
    <row r="22024">
      <c r="A22024" s="16">
        <v>68.0</v>
      </c>
      <c r="B22024" s="16" t="s">
        <v>22053</v>
      </c>
    </row>
    <row r="22025">
      <c r="A22025" s="17">
        <v>67.0</v>
      </c>
      <c r="B22025" s="17" t="s">
        <v>22054</v>
      </c>
    </row>
    <row r="22026">
      <c r="A22026" s="16">
        <v>66.0</v>
      </c>
      <c r="B22026" s="16" t="s">
        <v>22055</v>
      </c>
    </row>
    <row r="22027">
      <c r="A22027" s="17">
        <v>65.0</v>
      </c>
      <c r="B22027" s="17" t="s">
        <v>22056</v>
      </c>
    </row>
    <row r="22028">
      <c r="A22028" s="16">
        <v>64.0</v>
      </c>
      <c r="B22028" s="16" t="s">
        <v>22057</v>
      </c>
    </row>
    <row r="22029">
      <c r="A22029" s="17">
        <v>63.0</v>
      </c>
      <c r="B22029" s="17" t="s">
        <v>22058</v>
      </c>
    </row>
    <row r="22030">
      <c r="A22030" s="16">
        <v>62.0</v>
      </c>
      <c r="B22030" s="16" t="s">
        <v>22059</v>
      </c>
    </row>
    <row r="22031">
      <c r="A22031" s="17">
        <v>61.0</v>
      </c>
      <c r="B22031" s="17" t="s">
        <v>22060</v>
      </c>
    </row>
    <row r="22032">
      <c r="A22032" s="16">
        <v>60.0</v>
      </c>
      <c r="B22032" s="16" t="s">
        <v>22061</v>
      </c>
    </row>
    <row r="22033">
      <c r="A22033" s="17">
        <v>59.0</v>
      </c>
      <c r="B22033" s="17" t="s">
        <v>22062</v>
      </c>
    </row>
    <row r="22034">
      <c r="A22034" s="16">
        <v>58.0</v>
      </c>
      <c r="B22034" s="16" t="s">
        <v>22063</v>
      </c>
    </row>
    <row r="22035">
      <c r="A22035" s="17">
        <v>57.0</v>
      </c>
      <c r="B22035" s="17" t="s">
        <v>22064</v>
      </c>
    </row>
    <row r="22036">
      <c r="A22036" s="16">
        <v>56.0</v>
      </c>
      <c r="B22036" s="16" t="s">
        <v>22065</v>
      </c>
    </row>
    <row r="22037">
      <c r="A22037" s="17">
        <v>55.0</v>
      </c>
      <c r="B22037" s="17" t="s">
        <v>22066</v>
      </c>
    </row>
    <row r="22038">
      <c r="A22038" s="16">
        <v>54.0</v>
      </c>
      <c r="B22038" s="16" t="s">
        <v>22067</v>
      </c>
    </row>
    <row r="22039">
      <c r="A22039" s="17">
        <v>53.0</v>
      </c>
      <c r="B22039" s="17" t="s">
        <v>22068</v>
      </c>
    </row>
    <row r="22040">
      <c r="A22040" s="16">
        <v>52.0</v>
      </c>
      <c r="B22040" s="16" t="s">
        <v>22069</v>
      </c>
    </row>
    <row r="22041">
      <c r="A22041" s="17">
        <v>51.0</v>
      </c>
      <c r="B22041" s="17" t="s">
        <v>22070</v>
      </c>
    </row>
    <row r="22042">
      <c r="A22042" s="16">
        <v>50.0</v>
      </c>
      <c r="B22042" s="16" t="s">
        <v>22071</v>
      </c>
    </row>
    <row r="22043">
      <c r="A22043" s="17">
        <v>49.0</v>
      </c>
      <c r="B22043" s="17" t="s">
        <v>22072</v>
      </c>
    </row>
    <row r="22044">
      <c r="A22044" s="16">
        <v>48.0</v>
      </c>
      <c r="B22044" s="16" t="s">
        <v>22073</v>
      </c>
    </row>
    <row r="22045">
      <c r="A22045" s="17">
        <v>47.0</v>
      </c>
      <c r="B22045" s="17" t="s">
        <v>22074</v>
      </c>
    </row>
    <row r="22046">
      <c r="A22046" s="16">
        <v>46.0</v>
      </c>
      <c r="B22046" s="16" t="s">
        <v>22075</v>
      </c>
    </row>
    <row r="22047">
      <c r="A22047" s="17">
        <v>45.0</v>
      </c>
      <c r="B22047" s="17" t="s">
        <v>22076</v>
      </c>
    </row>
    <row r="22048">
      <c r="A22048" s="16">
        <v>44.0</v>
      </c>
      <c r="B22048" s="16" t="s">
        <v>22077</v>
      </c>
    </row>
    <row r="22049">
      <c r="A22049" s="17">
        <v>43.0</v>
      </c>
      <c r="B22049" s="17" t="s">
        <v>22078</v>
      </c>
    </row>
    <row r="22050">
      <c r="A22050" s="16">
        <v>42.0</v>
      </c>
      <c r="B22050" s="16" t="s">
        <v>22079</v>
      </c>
    </row>
    <row r="22051">
      <c r="A22051" s="17">
        <v>41.0</v>
      </c>
      <c r="B22051" s="17" t="s">
        <v>22080</v>
      </c>
    </row>
    <row r="22052">
      <c r="A22052" s="16">
        <v>40.0</v>
      </c>
      <c r="B22052" s="16" t="s">
        <v>22081</v>
      </c>
    </row>
    <row r="22053">
      <c r="A22053" s="17">
        <v>39.0</v>
      </c>
      <c r="B22053" s="17" t="s">
        <v>22082</v>
      </c>
    </row>
    <row r="22054">
      <c r="A22054" s="16">
        <v>38.0</v>
      </c>
      <c r="B22054" s="16" t="s">
        <v>22083</v>
      </c>
    </row>
    <row r="22055">
      <c r="A22055" s="17">
        <v>37.0</v>
      </c>
      <c r="B22055" s="17" t="s">
        <v>22084</v>
      </c>
    </row>
    <row r="22056">
      <c r="A22056" s="16">
        <v>36.0</v>
      </c>
      <c r="B22056" s="16" t="s">
        <v>22085</v>
      </c>
    </row>
    <row r="22057">
      <c r="A22057" s="17">
        <v>35.0</v>
      </c>
      <c r="B22057" s="17" t="s">
        <v>22086</v>
      </c>
    </row>
    <row r="22058">
      <c r="A22058" s="16">
        <v>34.0</v>
      </c>
      <c r="B22058" s="16" t="s">
        <v>22087</v>
      </c>
    </row>
    <row r="22059">
      <c r="A22059" s="17">
        <v>33.0</v>
      </c>
      <c r="B22059" s="17" t="s">
        <v>22088</v>
      </c>
    </row>
    <row r="22060">
      <c r="A22060" s="16">
        <v>32.0</v>
      </c>
      <c r="B22060" s="16" t="s">
        <v>22089</v>
      </c>
    </row>
    <row r="22061">
      <c r="A22061" s="17">
        <v>31.0</v>
      </c>
      <c r="B22061" s="17" t="s">
        <v>22090</v>
      </c>
    </row>
    <row r="22062">
      <c r="A22062" s="16">
        <v>30.0</v>
      </c>
      <c r="B22062" s="16" t="s">
        <v>22091</v>
      </c>
    </row>
    <row r="22063">
      <c r="A22063" s="17">
        <v>29.0</v>
      </c>
      <c r="B22063" s="17" t="s">
        <v>22092</v>
      </c>
    </row>
    <row r="22064">
      <c r="A22064" s="16">
        <v>28.0</v>
      </c>
      <c r="B22064" s="16" t="s">
        <v>22093</v>
      </c>
    </row>
    <row r="22065">
      <c r="A22065" s="17">
        <v>27.0</v>
      </c>
      <c r="B22065" s="17" t="s">
        <v>22094</v>
      </c>
    </row>
    <row r="22066">
      <c r="A22066" s="16">
        <v>26.0</v>
      </c>
      <c r="B22066" s="16" t="s">
        <v>22095</v>
      </c>
    </row>
    <row r="22067">
      <c r="A22067" s="17">
        <v>25.0</v>
      </c>
      <c r="B22067" s="17" t="s">
        <v>22096</v>
      </c>
    </row>
    <row r="22068">
      <c r="A22068" s="16">
        <v>24.0</v>
      </c>
      <c r="B22068" s="16" t="s">
        <v>22097</v>
      </c>
    </row>
    <row r="22069">
      <c r="A22069" s="17">
        <v>23.0</v>
      </c>
      <c r="B22069" s="17" t="s">
        <v>22098</v>
      </c>
    </row>
    <row r="22070">
      <c r="A22070" s="16">
        <v>22.0</v>
      </c>
      <c r="B22070" s="16" t="s">
        <v>22099</v>
      </c>
    </row>
    <row r="22071">
      <c r="A22071" s="17">
        <v>21.0</v>
      </c>
      <c r="B22071" s="17" t="s">
        <v>22100</v>
      </c>
    </row>
    <row r="22072">
      <c r="A22072" s="16">
        <v>20.0</v>
      </c>
      <c r="B22072" s="16" t="s">
        <v>22101</v>
      </c>
    </row>
    <row r="22073">
      <c r="A22073" s="17">
        <v>19.0</v>
      </c>
      <c r="B22073" s="17" t="s">
        <v>22102</v>
      </c>
    </row>
    <row r="22074">
      <c r="A22074" s="16">
        <v>17.0</v>
      </c>
      <c r="B22074" s="16" t="s">
        <v>22103</v>
      </c>
    </row>
    <row r="22075">
      <c r="A22075" s="17">
        <v>16.0</v>
      </c>
      <c r="B22075" s="17" t="s">
        <v>22104</v>
      </c>
    </row>
    <row r="22076">
      <c r="A22076" s="16">
        <v>15.0</v>
      </c>
      <c r="B22076" s="16" t="s">
        <v>22105</v>
      </c>
    </row>
    <row r="22077">
      <c r="A22077" s="17">
        <v>13.0</v>
      </c>
      <c r="B22077" s="17" t="s">
        <v>22106</v>
      </c>
    </row>
    <row r="22078">
      <c r="A22078" s="16">
        <v>12.0</v>
      </c>
      <c r="B22078" s="16" t="s">
        <v>22107</v>
      </c>
    </row>
    <row r="22079">
      <c r="A22079" s="17">
        <v>11.0</v>
      </c>
      <c r="B22079" s="17" t="s">
        <v>22108</v>
      </c>
    </row>
    <row r="22080">
      <c r="A22080" s="16">
        <v>10.0</v>
      </c>
      <c r="B22080" s="16" t="s">
        <v>22109</v>
      </c>
    </row>
    <row r="22081">
      <c r="A22081" s="17">
        <v>9.0</v>
      </c>
      <c r="B22081" s="17" t="s">
        <v>22110</v>
      </c>
    </row>
    <row r="22082">
      <c r="A22082" s="16">
        <v>8.0</v>
      </c>
      <c r="B22082" s="16" t="s">
        <v>22111</v>
      </c>
    </row>
    <row r="22083">
      <c r="A22083" s="17">
        <v>7.0</v>
      </c>
      <c r="B22083" s="17" t="s">
        <v>22112</v>
      </c>
    </row>
    <row r="22084">
      <c r="A22084" s="16">
        <v>6.0</v>
      </c>
      <c r="B22084" s="16" t="s">
        <v>22113</v>
      </c>
    </row>
    <row r="22085">
      <c r="A22085" s="17">
        <v>5.0</v>
      </c>
      <c r="B22085" s="17" t="s">
        <v>22114</v>
      </c>
    </row>
    <row r="22086">
      <c r="A22086" s="16">
        <v>4.0</v>
      </c>
      <c r="B22086" s="16" t="s">
        <v>22115</v>
      </c>
    </row>
    <row r="22087">
      <c r="A22087" s="17">
        <v>3.0</v>
      </c>
      <c r="B22087" s="17" t="s">
        <v>22116</v>
      </c>
    </row>
    <row r="22088">
      <c r="A22088" s="16">
        <v>2.0</v>
      </c>
      <c r="B22088" s="16" t="s">
        <v>22117</v>
      </c>
    </row>
    <row r="22089">
      <c r="A22089" s="17">
        <v>1.0</v>
      </c>
      <c r="B22089" s="17" t="s">
        <v>22118</v>
      </c>
    </row>
  </sheetData>
  <autoFilter ref="$A$1:$B$22089">
    <sortState ref="A1:B22089">
      <sortCondition descending="1" ref="A1:A22089"/>
      <sortCondition ref="B1:B22089"/>
    </sortState>
  </autoFilter>
  <hyperlinks>
    <hyperlink r:id="rId1" ref="B13"/>
    <hyperlink r:id="rId2" ref="B2159"/>
    <hyperlink r:id="rId3" ref="B9216"/>
    <hyperlink r:id="rId4" ref="B9456"/>
    <hyperlink r:id="rId5" ref="B11377"/>
    <hyperlink r:id="rId6" ref="B13880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  <col customWidth="1" min="2" max="2" width="15.5"/>
    <col customWidth="1" min="5" max="5" width="50.0"/>
    <col customWidth="1" min="6" max="6" width="18.25"/>
    <col customWidth="1" min="7" max="7" width="18.38"/>
  </cols>
  <sheetData>
    <row r="1">
      <c r="A1" s="20" t="s">
        <v>18</v>
      </c>
      <c r="B1" s="20" t="s">
        <v>22119</v>
      </c>
      <c r="C1" s="20" t="s">
        <v>22120</v>
      </c>
      <c r="D1" s="20" t="s">
        <v>22121</v>
      </c>
      <c r="E1" s="20" t="s">
        <v>22122</v>
      </c>
      <c r="F1" s="21" t="s">
        <v>20</v>
      </c>
      <c r="G1" s="20" t="s">
        <v>22123</v>
      </c>
    </row>
    <row r="2">
      <c r="A2" s="22">
        <v>3414.0</v>
      </c>
      <c r="B2" s="16" t="s">
        <v>22124</v>
      </c>
      <c r="C2" s="16" t="s">
        <v>22125</v>
      </c>
      <c r="D2" s="16" t="s">
        <v>22126</v>
      </c>
      <c r="E2" s="16" t="s">
        <v>22127</v>
      </c>
      <c r="F2" s="23"/>
      <c r="G2" s="23"/>
    </row>
    <row r="3">
      <c r="A3" s="22">
        <v>3415.0</v>
      </c>
      <c r="B3" s="17" t="s">
        <v>22124</v>
      </c>
      <c r="C3" s="17" t="s">
        <v>22125</v>
      </c>
      <c r="D3" s="17" t="s">
        <v>22128</v>
      </c>
      <c r="E3" s="17" t="s">
        <v>22129</v>
      </c>
      <c r="F3" s="24"/>
      <c r="G3" s="24"/>
    </row>
    <row r="4">
      <c r="A4" s="22">
        <v>3416.0</v>
      </c>
      <c r="B4" s="16" t="s">
        <v>22124</v>
      </c>
      <c r="C4" s="16" t="s">
        <v>22125</v>
      </c>
      <c r="D4" s="16" t="s">
        <v>22130</v>
      </c>
      <c r="E4" s="16" t="s">
        <v>22131</v>
      </c>
      <c r="F4" s="23"/>
      <c r="G4" s="23"/>
    </row>
    <row r="5">
      <c r="A5" s="22">
        <v>3417.0</v>
      </c>
      <c r="B5" s="17" t="s">
        <v>22124</v>
      </c>
      <c r="C5" s="17" t="s">
        <v>22125</v>
      </c>
      <c r="D5" s="17" t="s">
        <v>22132</v>
      </c>
      <c r="E5" s="17" t="s">
        <v>22133</v>
      </c>
      <c r="F5" s="24"/>
      <c r="G5" s="24"/>
    </row>
    <row r="6">
      <c r="A6" s="22">
        <v>3418.0</v>
      </c>
      <c r="B6" s="16" t="s">
        <v>22124</v>
      </c>
      <c r="C6" s="16" t="s">
        <v>22125</v>
      </c>
      <c r="D6" s="16" t="s">
        <v>22134</v>
      </c>
      <c r="E6" s="16" t="s">
        <v>22135</v>
      </c>
      <c r="F6" s="23"/>
      <c r="G6" s="23"/>
    </row>
    <row r="7">
      <c r="A7" s="22">
        <v>3419.0</v>
      </c>
      <c r="B7" s="17" t="s">
        <v>22124</v>
      </c>
      <c r="C7" s="17" t="s">
        <v>22125</v>
      </c>
      <c r="D7" s="17" t="s">
        <v>22136</v>
      </c>
      <c r="E7" s="17" t="s">
        <v>22137</v>
      </c>
      <c r="F7" s="24"/>
      <c r="G7" s="24"/>
    </row>
    <row r="8">
      <c r="A8" s="22">
        <v>3420.0</v>
      </c>
      <c r="B8" s="16" t="s">
        <v>22124</v>
      </c>
      <c r="C8" s="16" t="s">
        <v>22125</v>
      </c>
      <c r="D8" s="16" t="s">
        <v>22138</v>
      </c>
      <c r="E8" s="16" t="s">
        <v>22139</v>
      </c>
      <c r="F8" s="23"/>
      <c r="G8" s="23"/>
    </row>
    <row r="9">
      <c r="A9" s="22">
        <v>3372.0</v>
      </c>
      <c r="B9" s="17" t="s">
        <v>22124</v>
      </c>
      <c r="C9" s="17" t="s">
        <v>22140</v>
      </c>
      <c r="D9" s="17" t="s">
        <v>22141</v>
      </c>
      <c r="E9" s="17" t="s">
        <v>22142</v>
      </c>
      <c r="F9" s="24"/>
      <c r="G9" s="24"/>
    </row>
    <row r="10">
      <c r="A10" s="22">
        <v>3373.0</v>
      </c>
      <c r="B10" s="16" t="s">
        <v>22124</v>
      </c>
      <c r="C10" s="16" t="s">
        <v>22140</v>
      </c>
      <c r="D10" s="16" t="s">
        <v>22143</v>
      </c>
      <c r="E10" s="16" t="s">
        <v>22144</v>
      </c>
      <c r="F10" s="23"/>
      <c r="G10" s="23"/>
    </row>
    <row r="11">
      <c r="A11" s="22">
        <v>3374.0</v>
      </c>
      <c r="B11" s="17" t="s">
        <v>22124</v>
      </c>
      <c r="C11" s="17" t="s">
        <v>22140</v>
      </c>
      <c r="D11" s="17" t="s">
        <v>22145</v>
      </c>
      <c r="E11" s="17" t="s">
        <v>22146</v>
      </c>
      <c r="F11" s="24"/>
      <c r="G11" s="24"/>
    </row>
    <row r="12">
      <c r="A12" s="22">
        <v>3375.0</v>
      </c>
      <c r="B12" s="16" t="s">
        <v>22124</v>
      </c>
      <c r="C12" s="16" t="s">
        <v>22140</v>
      </c>
      <c r="D12" s="16" t="s">
        <v>22147</v>
      </c>
      <c r="E12" s="16" t="s">
        <v>22148</v>
      </c>
      <c r="F12" s="23"/>
      <c r="G12" s="23"/>
    </row>
    <row r="13">
      <c r="A13" s="22">
        <v>3376.0</v>
      </c>
      <c r="B13" s="17" t="s">
        <v>22124</v>
      </c>
      <c r="C13" s="17" t="s">
        <v>22140</v>
      </c>
      <c r="D13" s="17" t="s">
        <v>22149</v>
      </c>
      <c r="E13" s="17" t="s">
        <v>22150</v>
      </c>
      <c r="F13" s="24"/>
      <c r="G13" s="24"/>
    </row>
    <row r="14">
      <c r="A14" s="22">
        <v>3377.0</v>
      </c>
      <c r="B14" s="16" t="s">
        <v>22124</v>
      </c>
      <c r="C14" s="16" t="s">
        <v>22140</v>
      </c>
      <c r="D14" s="16" t="s">
        <v>22151</v>
      </c>
      <c r="E14" s="16" t="s">
        <v>22152</v>
      </c>
      <c r="F14" s="23"/>
      <c r="G14" s="23"/>
    </row>
    <row r="15">
      <c r="A15" s="22">
        <v>3378.0</v>
      </c>
      <c r="B15" s="17" t="s">
        <v>22124</v>
      </c>
      <c r="C15" s="17" t="s">
        <v>22140</v>
      </c>
      <c r="D15" s="17" t="s">
        <v>22153</v>
      </c>
      <c r="E15" s="17" t="s">
        <v>22154</v>
      </c>
      <c r="F15" s="24"/>
      <c r="G15" s="24"/>
    </row>
    <row r="16">
      <c r="A16" s="22">
        <v>3379.0</v>
      </c>
      <c r="B16" s="16" t="s">
        <v>22124</v>
      </c>
      <c r="C16" s="16" t="s">
        <v>22140</v>
      </c>
      <c r="D16" s="16" t="s">
        <v>22155</v>
      </c>
      <c r="E16" s="16" t="s">
        <v>22156</v>
      </c>
      <c r="F16" s="23"/>
      <c r="G16" s="23"/>
    </row>
    <row r="17">
      <c r="A17" s="22">
        <v>3380.0</v>
      </c>
      <c r="B17" s="17" t="s">
        <v>22124</v>
      </c>
      <c r="C17" s="17" t="s">
        <v>22140</v>
      </c>
      <c r="D17" s="17" t="s">
        <v>22157</v>
      </c>
      <c r="E17" s="17" t="s">
        <v>22158</v>
      </c>
      <c r="F17" s="24"/>
      <c r="G17" s="24"/>
    </row>
    <row r="18">
      <c r="A18" s="22">
        <v>3381.0</v>
      </c>
      <c r="B18" s="16" t="s">
        <v>22124</v>
      </c>
      <c r="C18" s="16" t="s">
        <v>22140</v>
      </c>
      <c r="D18" s="16" t="s">
        <v>22159</v>
      </c>
      <c r="E18" s="16" t="s">
        <v>22160</v>
      </c>
      <c r="F18" s="23"/>
      <c r="G18" s="23"/>
    </row>
    <row r="19">
      <c r="A19" s="22">
        <v>3382.0</v>
      </c>
      <c r="B19" s="17" t="s">
        <v>22124</v>
      </c>
      <c r="C19" s="17" t="s">
        <v>22140</v>
      </c>
      <c r="D19" s="17" t="s">
        <v>22161</v>
      </c>
      <c r="E19" s="17" t="s">
        <v>22162</v>
      </c>
      <c r="F19" s="24"/>
      <c r="G19" s="24"/>
    </row>
    <row r="20">
      <c r="A20" s="22">
        <v>3383.0</v>
      </c>
      <c r="B20" s="16" t="s">
        <v>22124</v>
      </c>
      <c r="C20" s="16" t="s">
        <v>22140</v>
      </c>
      <c r="D20" s="16" t="s">
        <v>22163</v>
      </c>
      <c r="E20" s="16" t="s">
        <v>22164</v>
      </c>
      <c r="F20" s="23"/>
      <c r="G20" s="23"/>
    </row>
    <row r="21">
      <c r="A21" s="22">
        <v>3384.0</v>
      </c>
      <c r="B21" s="17" t="s">
        <v>22124</v>
      </c>
      <c r="C21" s="17" t="s">
        <v>22140</v>
      </c>
      <c r="D21" s="17" t="s">
        <v>22165</v>
      </c>
      <c r="E21" s="17" t="s">
        <v>22166</v>
      </c>
      <c r="F21" s="24"/>
      <c r="G21" s="24"/>
    </row>
    <row r="22">
      <c r="A22" s="22">
        <v>3385.0</v>
      </c>
      <c r="B22" s="16" t="s">
        <v>22124</v>
      </c>
      <c r="C22" s="16" t="s">
        <v>22140</v>
      </c>
      <c r="D22" s="16" t="s">
        <v>22167</v>
      </c>
      <c r="E22" s="16" t="s">
        <v>22168</v>
      </c>
      <c r="F22" s="23"/>
      <c r="G22" s="23"/>
    </row>
    <row r="23">
      <c r="A23" s="22">
        <v>3387.0</v>
      </c>
      <c r="B23" s="17" t="s">
        <v>22124</v>
      </c>
      <c r="C23" s="17" t="s">
        <v>22140</v>
      </c>
      <c r="D23" s="17" t="s">
        <v>22169</v>
      </c>
      <c r="E23" s="17" t="s">
        <v>22170</v>
      </c>
      <c r="F23" s="24"/>
      <c r="G23" s="24"/>
    </row>
    <row r="24">
      <c r="A24" s="22">
        <v>3388.0</v>
      </c>
      <c r="B24" s="16" t="s">
        <v>22124</v>
      </c>
      <c r="C24" s="16" t="s">
        <v>22140</v>
      </c>
      <c r="D24" s="16" t="s">
        <v>22171</v>
      </c>
      <c r="E24" s="16" t="s">
        <v>22172</v>
      </c>
      <c r="F24" s="23"/>
      <c r="G24" s="23"/>
    </row>
    <row r="25">
      <c r="A25" s="22">
        <v>3389.0</v>
      </c>
      <c r="B25" s="17" t="s">
        <v>22124</v>
      </c>
      <c r="C25" s="17" t="s">
        <v>22140</v>
      </c>
      <c r="D25" s="17" t="s">
        <v>22173</v>
      </c>
      <c r="E25" s="17" t="s">
        <v>22174</v>
      </c>
      <c r="F25" s="24"/>
      <c r="G25" s="24"/>
    </row>
    <row r="26">
      <c r="A26" s="22">
        <v>3390.0</v>
      </c>
      <c r="B26" s="16" t="s">
        <v>22124</v>
      </c>
      <c r="C26" s="16" t="s">
        <v>22140</v>
      </c>
      <c r="D26" s="16" t="s">
        <v>22175</v>
      </c>
      <c r="E26" s="16" t="s">
        <v>22176</v>
      </c>
      <c r="F26" s="23"/>
      <c r="G26" s="23"/>
    </row>
    <row r="27">
      <c r="A27" s="22">
        <v>3391.0</v>
      </c>
      <c r="B27" s="17" t="s">
        <v>22124</v>
      </c>
      <c r="C27" s="17" t="s">
        <v>22140</v>
      </c>
      <c r="D27" s="17" t="s">
        <v>22177</v>
      </c>
      <c r="E27" s="17" t="s">
        <v>22178</v>
      </c>
      <c r="F27" s="24"/>
      <c r="G27" s="24"/>
    </row>
    <row r="28">
      <c r="A28" s="22">
        <v>3392.0</v>
      </c>
      <c r="B28" s="16" t="s">
        <v>22124</v>
      </c>
      <c r="C28" s="16" t="s">
        <v>22140</v>
      </c>
      <c r="D28" s="16" t="s">
        <v>22179</v>
      </c>
      <c r="E28" s="16" t="s">
        <v>22180</v>
      </c>
      <c r="F28" s="23"/>
      <c r="G28" s="23"/>
    </row>
    <row r="29">
      <c r="A29" s="22">
        <v>3393.0</v>
      </c>
      <c r="B29" s="17" t="s">
        <v>22124</v>
      </c>
      <c r="C29" s="17" t="s">
        <v>22140</v>
      </c>
      <c r="D29" s="17" t="s">
        <v>22181</v>
      </c>
      <c r="E29" s="17" t="s">
        <v>22182</v>
      </c>
      <c r="F29" s="24"/>
      <c r="G29" s="24"/>
    </row>
    <row r="30">
      <c r="A30" s="22">
        <v>3394.0</v>
      </c>
      <c r="B30" s="16" t="s">
        <v>22124</v>
      </c>
      <c r="C30" s="16" t="s">
        <v>22140</v>
      </c>
      <c r="D30" s="16" t="s">
        <v>22183</v>
      </c>
      <c r="E30" s="16" t="s">
        <v>22184</v>
      </c>
      <c r="F30" s="23"/>
      <c r="G30" s="23"/>
    </row>
    <row r="31">
      <c r="A31" s="22">
        <v>3396.0</v>
      </c>
      <c r="B31" s="17" t="s">
        <v>22124</v>
      </c>
      <c r="C31" s="17" t="s">
        <v>22185</v>
      </c>
      <c r="D31" s="17" t="s">
        <v>22186</v>
      </c>
      <c r="E31" s="17" t="s">
        <v>22187</v>
      </c>
      <c r="F31" s="24"/>
      <c r="G31" s="24"/>
    </row>
    <row r="32">
      <c r="A32" s="22">
        <v>3397.0</v>
      </c>
      <c r="B32" s="16" t="s">
        <v>22124</v>
      </c>
      <c r="C32" s="16" t="s">
        <v>22185</v>
      </c>
      <c r="D32" s="16" t="s">
        <v>22188</v>
      </c>
      <c r="E32" s="16" t="s">
        <v>22189</v>
      </c>
      <c r="F32" s="23"/>
      <c r="G32" s="23"/>
    </row>
    <row r="33">
      <c r="A33" s="22">
        <v>3398.0</v>
      </c>
      <c r="B33" s="17" t="s">
        <v>22124</v>
      </c>
      <c r="C33" s="17" t="s">
        <v>22185</v>
      </c>
      <c r="D33" s="17" t="s">
        <v>22190</v>
      </c>
      <c r="E33" s="17" t="s">
        <v>22191</v>
      </c>
      <c r="F33" s="24"/>
      <c r="G33" s="24"/>
    </row>
    <row r="34">
      <c r="A34" s="22">
        <v>3399.0</v>
      </c>
      <c r="B34" s="16" t="s">
        <v>22124</v>
      </c>
      <c r="C34" s="16" t="s">
        <v>22185</v>
      </c>
      <c r="D34" s="16" t="s">
        <v>22192</v>
      </c>
      <c r="E34" s="16" t="s">
        <v>22193</v>
      </c>
      <c r="F34" s="23"/>
      <c r="G34" s="23"/>
    </row>
    <row r="35">
      <c r="A35" s="22">
        <v>3400.0</v>
      </c>
      <c r="B35" s="17" t="s">
        <v>22124</v>
      </c>
      <c r="C35" s="17" t="s">
        <v>22185</v>
      </c>
      <c r="D35" s="17" t="s">
        <v>22194</v>
      </c>
      <c r="E35" s="17" t="s">
        <v>22195</v>
      </c>
      <c r="F35" s="24"/>
      <c r="G35" s="24"/>
    </row>
    <row r="36">
      <c r="A36" s="22">
        <v>3402.0</v>
      </c>
      <c r="B36" s="16" t="s">
        <v>22124</v>
      </c>
      <c r="C36" s="16" t="s">
        <v>22196</v>
      </c>
      <c r="D36" s="16" t="s">
        <v>22197</v>
      </c>
      <c r="E36" s="16" t="s">
        <v>22198</v>
      </c>
      <c r="F36" s="23"/>
      <c r="G36" s="23"/>
    </row>
    <row r="37">
      <c r="A37" s="22">
        <v>3403.0</v>
      </c>
      <c r="B37" s="17" t="s">
        <v>22124</v>
      </c>
      <c r="C37" s="17" t="s">
        <v>22196</v>
      </c>
      <c r="D37" s="17" t="s">
        <v>22199</v>
      </c>
      <c r="E37" s="17" t="s">
        <v>22200</v>
      </c>
      <c r="F37" s="24"/>
      <c r="G37" s="24"/>
    </row>
    <row r="38">
      <c r="A38" s="22">
        <v>3404.0</v>
      </c>
      <c r="B38" s="16" t="s">
        <v>22124</v>
      </c>
      <c r="C38" s="16" t="s">
        <v>22196</v>
      </c>
      <c r="D38" s="16" t="s">
        <v>22201</v>
      </c>
      <c r="E38" s="16" t="s">
        <v>22202</v>
      </c>
      <c r="F38" s="23"/>
      <c r="G38" s="23"/>
    </row>
    <row r="39">
      <c r="A39" s="22">
        <v>3405.0</v>
      </c>
      <c r="B39" s="17" t="s">
        <v>22124</v>
      </c>
      <c r="C39" s="17" t="s">
        <v>22196</v>
      </c>
      <c r="D39" s="17" t="s">
        <v>22203</v>
      </c>
      <c r="E39" s="17" t="s">
        <v>22204</v>
      </c>
      <c r="F39" s="24"/>
      <c r="G39" s="24"/>
    </row>
    <row r="40">
      <c r="A40" s="22">
        <v>3407.0</v>
      </c>
      <c r="B40" s="16" t="s">
        <v>22124</v>
      </c>
      <c r="C40" s="16" t="s">
        <v>22205</v>
      </c>
      <c r="D40" s="16" t="s">
        <v>22206</v>
      </c>
      <c r="E40" s="16" t="s">
        <v>22207</v>
      </c>
      <c r="F40" s="23"/>
      <c r="G40" s="23"/>
    </row>
    <row r="41">
      <c r="A41" s="22">
        <v>3408.0</v>
      </c>
      <c r="B41" s="17" t="s">
        <v>22124</v>
      </c>
      <c r="C41" s="17" t="s">
        <v>22205</v>
      </c>
      <c r="D41" s="17" t="s">
        <v>22208</v>
      </c>
      <c r="E41" s="17" t="s">
        <v>22209</v>
      </c>
      <c r="F41" s="24"/>
      <c r="G41" s="24"/>
    </row>
    <row r="42">
      <c r="A42" s="22">
        <v>3409.0</v>
      </c>
      <c r="B42" s="16" t="s">
        <v>22124</v>
      </c>
      <c r="C42" s="16" t="s">
        <v>22205</v>
      </c>
      <c r="D42" s="16" t="s">
        <v>22210</v>
      </c>
      <c r="E42" s="16" t="s">
        <v>22211</v>
      </c>
      <c r="F42" s="23"/>
      <c r="G42" s="23"/>
    </row>
    <row r="43">
      <c r="A43" s="22">
        <v>3410.0</v>
      </c>
      <c r="B43" s="17" t="s">
        <v>22124</v>
      </c>
      <c r="C43" s="17" t="s">
        <v>22205</v>
      </c>
      <c r="D43" s="17" t="s">
        <v>22212</v>
      </c>
      <c r="E43" s="17" t="s">
        <v>22213</v>
      </c>
      <c r="F43" s="24"/>
      <c r="G43" s="24"/>
    </row>
    <row r="44">
      <c r="A44" s="22">
        <v>3411.0</v>
      </c>
      <c r="B44" s="16" t="s">
        <v>22124</v>
      </c>
      <c r="C44" s="16" t="s">
        <v>22205</v>
      </c>
      <c r="D44" s="16" t="s">
        <v>22214</v>
      </c>
      <c r="E44" s="16" t="s">
        <v>22215</v>
      </c>
      <c r="F44" s="23"/>
      <c r="G44" s="23"/>
    </row>
    <row r="45">
      <c r="A45" s="22">
        <v>3412.0</v>
      </c>
      <c r="B45" s="17" t="s">
        <v>22124</v>
      </c>
      <c r="C45" s="17" t="s">
        <v>22205</v>
      </c>
      <c r="D45" s="17" t="s">
        <v>22216</v>
      </c>
      <c r="E45" s="17" t="s">
        <v>22217</v>
      </c>
      <c r="F45" s="24"/>
      <c r="G45" s="24"/>
    </row>
    <row r="46">
      <c r="A46" s="22">
        <v>3413.0</v>
      </c>
      <c r="B46" s="16" t="s">
        <v>22124</v>
      </c>
      <c r="C46" s="16" t="s">
        <v>22205</v>
      </c>
      <c r="D46" s="16" t="s">
        <v>22218</v>
      </c>
      <c r="E46" s="16" t="s">
        <v>22219</v>
      </c>
      <c r="F46" s="23"/>
      <c r="G46" s="23"/>
    </row>
    <row r="47">
      <c r="A47" s="22">
        <v>3422.0</v>
      </c>
      <c r="B47" s="17" t="s">
        <v>22124</v>
      </c>
      <c r="C47" s="17" t="s">
        <v>22220</v>
      </c>
      <c r="D47" s="17" t="s">
        <v>22221</v>
      </c>
      <c r="E47" s="17" t="s">
        <v>22222</v>
      </c>
      <c r="F47" s="24"/>
      <c r="G47" s="24"/>
    </row>
    <row r="48">
      <c r="A48" s="22">
        <v>3423.0</v>
      </c>
      <c r="B48" s="16" t="s">
        <v>22124</v>
      </c>
      <c r="C48" s="16" t="s">
        <v>22220</v>
      </c>
      <c r="D48" s="16" t="s">
        <v>22223</v>
      </c>
      <c r="E48" s="16" t="s">
        <v>22224</v>
      </c>
      <c r="F48" s="23"/>
      <c r="G48" s="23"/>
    </row>
    <row r="49">
      <c r="A49" s="22">
        <v>3424.0</v>
      </c>
      <c r="B49" s="17" t="s">
        <v>22124</v>
      </c>
      <c r="C49" s="17" t="s">
        <v>22220</v>
      </c>
      <c r="D49" s="17" t="s">
        <v>22225</v>
      </c>
      <c r="E49" s="17" t="s">
        <v>22226</v>
      </c>
      <c r="F49" s="24"/>
      <c r="G49" s="24"/>
    </row>
    <row r="50">
      <c r="A50" s="22">
        <v>3425.0</v>
      </c>
      <c r="B50" s="16" t="s">
        <v>22124</v>
      </c>
      <c r="C50" s="16" t="s">
        <v>22220</v>
      </c>
      <c r="D50" s="16" t="s">
        <v>22227</v>
      </c>
      <c r="E50" s="16" t="s">
        <v>22228</v>
      </c>
      <c r="F50" s="23"/>
      <c r="G50" s="23"/>
    </row>
    <row r="51">
      <c r="A51" s="22">
        <v>3426.0</v>
      </c>
      <c r="B51" s="17" t="s">
        <v>22124</v>
      </c>
      <c r="C51" s="17" t="s">
        <v>22220</v>
      </c>
      <c r="D51" s="17" t="s">
        <v>22229</v>
      </c>
      <c r="E51" s="17" t="s">
        <v>22230</v>
      </c>
      <c r="F51" s="24"/>
      <c r="G51" s="24"/>
    </row>
    <row r="52">
      <c r="A52" s="22">
        <v>3427.0</v>
      </c>
      <c r="B52" s="16" t="s">
        <v>22124</v>
      </c>
      <c r="C52" s="16" t="s">
        <v>22220</v>
      </c>
      <c r="D52" s="16" t="s">
        <v>22231</v>
      </c>
      <c r="E52" s="16" t="s">
        <v>22232</v>
      </c>
      <c r="F52" s="23"/>
      <c r="G52" s="23"/>
    </row>
    <row r="53">
      <c r="A53" s="22">
        <v>3428.0</v>
      </c>
      <c r="B53" s="17" t="s">
        <v>22124</v>
      </c>
      <c r="C53" s="17" t="s">
        <v>22220</v>
      </c>
      <c r="D53" s="17" t="s">
        <v>22233</v>
      </c>
      <c r="E53" s="17" t="s">
        <v>22234</v>
      </c>
      <c r="F53" s="24"/>
      <c r="G53" s="24"/>
    </row>
    <row r="54">
      <c r="A54" s="22">
        <v>3429.0</v>
      </c>
      <c r="B54" s="16" t="s">
        <v>22124</v>
      </c>
      <c r="C54" s="16" t="s">
        <v>22220</v>
      </c>
      <c r="D54" s="16" t="s">
        <v>22235</v>
      </c>
      <c r="E54" s="16" t="s">
        <v>22236</v>
      </c>
      <c r="F54" s="23"/>
      <c r="G54" s="23"/>
    </row>
    <row r="55">
      <c r="A55" s="22">
        <v>3430.0</v>
      </c>
      <c r="B55" s="17" t="s">
        <v>22124</v>
      </c>
      <c r="C55" s="17" t="s">
        <v>22220</v>
      </c>
      <c r="D55" s="17" t="s">
        <v>22237</v>
      </c>
      <c r="E55" s="17" t="s">
        <v>22238</v>
      </c>
      <c r="F55" s="24"/>
      <c r="G55" s="24"/>
    </row>
    <row r="56">
      <c r="A56" s="22">
        <v>3431.0</v>
      </c>
      <c r="B56" s="16" t="s">
        <v>22124</v>
      </c>
      <c r="C56" s="16" t="s">
        <v>22220</v>
      </c>
      <c r="D56" s="16" t="s">
        <v>22239</v>
      </c>
      <c r="E56" s="16" t="s">
        <v>22240</v>
      </c>
      <c r="F56" s="23"/>
      <c r="G56" s="23"/>
    </row>
    <row r="57">
      <c r="A57" s="22">
        <v>3432.0</v>
      </c>
      <c r="B57" s="17" t="s">
        <v>22124</v>
      </c>
      <c r="C57" s="17" t="s">
        <v>22220</v>
      </c>
      <c r="D57" s="17" t="s">
        <v>22241</v>
      </c>
      <c r="E57" s="17" t="s">
        <v>22242</v>
      </c>
      <c r="F57" s="24"/>
      <c r="G57" s="24"/>
    </row>
    <row r="58">
      <c r="A58" s="22">
        <v>3434.0</v>
      </c>
      <c r="B58" s="16" t="s">
        <v>22124</v>
      </c>
      <c r="C58" s="16" t="s">
        <v>22243</v>
      </c>
      <c r="D58" s="16" t="s">
        <v>22244</v>
      </c>
      <c r="E58" s="16" t="s">
        <v>22245</v>
      </c>
      <c r="F58" s="23"/>
      <c r="G58" s="23"/>
    </row>
    <row r="59">
      <c r="A59" s="22">
        <v>3435.0</v>
      </c>
      <c r="B59" s="17" t="s">
        <v>22124</v>
      </c>
      <c r="C59" s="17" t="s">
        <v>22243</v>
      </c>
      <c r="D59" s="17" t="s">
        <v>22246</v>
      </c>
      <c r="E59" s="17" t="s">
        <v>22247</v>
      </c>
      <c r="F59" s="24"/>
      <c r="G59" s="24"/>
    </row>
    <row r="60">
      <c r="A60" s="22">
        <v>3436.0</v>
      </c>
      <c r="B60" s="16" t="s">
        <v>22124</v>
      </c>
      <c r="C60" s="16" t="s">
        <v>22243</v>
      </c>
      <c r="D60" s="16" t="s">
        <v>22248</v>
      </c>
      <c r="E60" s="16" t="s">
        <v>22249</v>
      </c>
      <c r="F60" s="23"/>
      <c r="G60" s="23"/>
    </row>
    <row r="61">
      <c r="A61" s="22">
        <v>3437.0</v>
      </c>
      <c r="B61" s="17" t="s">
        <v>22124</v>
      </c>
      <c r="C61" s="17" t="s">
        <v>22243</v>
      </c>
      <c r="D61" s="17" t="s">
        <v>22250</v>
      </c>
      <c r="E61" s="17" t="s">
        <v>22251</v>
      </c>
      <c r="F61" s="24"/>
      <c r="G61" s="24"/>
    </row>
    <row r="62">
      <c r="A62" s="22">
        <v>3438.0</v>
      </c>
      <c r="B62" s="16" t="s">
        <v>22124</v>
      </c>
      <c r="C62" s="16" t="s">
        <v>22243</v>
      </c>
      <c r="D62" s="16" t="s">
        <v>22252</v>
      </c>
      <c r="E62" s="16" t="s">
        <v>22253</v>
      </c>
      <c r="F62" s="23"/>
      <c r="G62" s="23"/>
    </row>
    <row r="63">
      <c r="A63" s="22">
        <v>3439.0</v>
      </c>
      <c r="B63" s="17" t="s">
        <v>22124</v>
      </c>
      <c r="C63" s="17" t="s">
        <v>22243</v>
      </c>
      <c r="D63" s="17" t="s">
        <v>22254</v>
      </c>
      <c r="E63" s="17" t="s">
        <v>22255</v>
      </c>
      <c r="F63" s="24"/>
      <c r="G63" s="24"/>
    </row>
    <row r="64">
      <c r="A64" s="22">
        <v>3440.0</v>
      </c>
      <c r="B64" s="16" t="s">
        <v>22124</v>
      </c>
      <c r="C64" s="16" t="s">
        <v>22243</v>
      </c>
      <c r="D64" s="16" t="s">
        <v>22256</v>
      </c>
      <c r="E64" s="16" t="s">
        <v>22257</v>
      </c>
      <c r="F64" s="23"/>
      <c r="G64" s="23"/>
    </row>
    <row r="65">
      <c r="A65" s="22">
        <v>3441.0</v>
      </c>
      <c r="B65" s="17" t="s">
        <v>22124</v>
      </c>
      <c r="C65" s="17" t="s">
        <v>22243</v>
      </c>
      <c r="D65" s="17" t="s">
        <v>22258</v>
      </c>
      <c r="E65" s="17" t="s">
        <v>22259</v>
      </c>
      <c r="F65" s="24"/>
      <c r="G65" s="24"/>
    </row>
    <row r="66">
      <c r="A66" s="22">
        <v>3443.0</v>
      </c>
      <c r="B66" s="16" t="s">
        <v>22124</v>
      </c>
      <c r="C66" s="16" t="s">
        <v>22260</v>
      </c>
      <c r="D66" s="16" t="s">
        <v>22261</v>
      </c>
      <c r="E66" s="16" t="s">
        <v>22262</v>
      </c>
      <c r="F66" s="23"/>
      <c r="G66" s="23"/>
    </row>
    <row r="67">
      <c r="A67" s="22">
        <v>3444.0</v>
      </c>
      <c r="B67" s="17" t="s">
        <v>22124</v>
      </c>
      <c r="C67" s="17" t="s">
        <v>22260</v>
      </c>
      <c r="D67" s="17" t="s">
        <v>22263</v>
      </c>
      <c r="E67" s="17" t="s">
        <v>22264</v>
      </c>
      <c r="F67" s="24"/>
      <c r="G67" s="24"/>
    </row>
    <row r="68">
      <c r="A68" s="22">
        <v>3445.0</v>
      </c>
      <c r="B68" s="16" t="s">
        <v>22124</v>
      </c>
      <c r="C68" s="16" t="s">
        <v>22260</v>
      </c>
      <c r="D68" s="16" t="s">
        <v>22265</v>
      </c>
      <c r="E68" s="16" t="s">
        <v>22266</v>
      </c>
      <c r="F68" s="23"/>
      <c r="G68" s="23"/>
    </row>
    <row r="69">
      <c r="A69" s="22">
        <v>3446.0</v>
      </c>
      <c r="B69" s="17" t="s">
        <v>22124</v>
      </c>
      <c r="C69" s="17" t="s">
        <v>22260</v>
      </c>
      <c r="D69" s="17" t="s">
        <v>22267</v>
      </c>
      <c r="E69" s="17" t="s">
        <v>22268</v>
      </c>
      <c r="F69" s="24"/>
      <c r="G69" s="24"/>
    </row>
    <row r="70">
      <c r="A70" s="22">
        <v>3447.0</v>
      </c>
      <c r="B70" s="16" t="s">
        <v>22124</v>
      </c>
      <c r="C70" s="16" t="s">
        <v>22260</v>
      </c>
      <c r="D70" s="16" t="s">
        <v>22269</v>
      </c>
      <c r="E70" s="16" t="s">
        <v>22270</v>
      </c>
      <c r="F70" s="23"/>
      <c r="G70" s="23"/>
    </row>
    <row r="71">
      <c r="A71" s="22">
        <v>3449.0</v>
      </c>
      <c r="B71" s="17" t="s">
        <v>22124</v>
      </c>
      <c r="C71" s="17" t="s">
        <v>22271</v>
      </c>
      <c r="D71" s="17" t="s">
        <v>22272</v>
      </c>
      <c r="E71" s="17" t="s">
        <v>22273</v>
      </c>
      <c r="F71" s="24"/>
      <c r="G71" s="24"/>
    </row>
    <row r="72">
      <c r="A72" s="22">
        <v>3450.0</v>
      </c>
      <c r="B72" s="16" t="s">
        <v>22124</v>
      </c>
      <c r="C72" s="16" t="s">
        <v>22271</v>
      </c>
      <c r="D72" s="16" t="s">
        <v>22274</v>
      </c>
      <c r="E72" s="16" t="s">
        <v>22275</v>
      </c>
      <c r="F72" s="23"/>
      <c r="G72" s="23"/>
    </row>
    <row r="73">
      <c r="A73" s="22">
        <v>3451.0</v>
      </c>
      <c r="B73" s="17" t="s">
        <v>22124</v>
      </c>
      <c r="C73" s="17" t="s">
        <v>22271</v>
      </c>
      <c r="D73" s="17" t="s">
        <v>22276</v>
      </c>
      <c r="E73" s="17" t="s">
        <v>22277</v>
      </c>
      <c r="F73" s="24"/>
      <c r="G73" s="24"/>
    </row>
    <row r="74">
      <c r="A74" s="22">
        <v>3452.0</v>
      </c>
      <c r="B74" s="16" t="s">
        <v>22124</v>
      </c>
      <c r="C74" s="16" t="s">
        <v>22271</v>
      </c>
      <c r="D74" s="16" t="s">
        <v>22278</v>
      </c>
      <c r="E74" s="16" t="s">
        <v>22279</v>
      </c>
      <c r="F74" s="23"/>
      <c r="G74" s="23"/>
    </row>
    <row r="75">
      <c r="A75" s="22">
        <v>3453.0</v>
      </c>
      <c r="B75" s="17" t="s">
        <v>22124</v>
      </c>
      <c r="C75" s="17" t="s">
        <v>22271</v>
      </c>
      <c r="D75" s="17" t="s">
        <v>22280</v>
      </c>
      <c r="E75" s="17" t="s">
        <v>22281</v>
      </c>
      <c r="F75" s="24"/>
      <c r="G75" s="24"/>
    </row>
    <row r="76">
      <c r="A76" s="22">
        <v>3454.0</v>
      </c>
      <c r="B76" s="16" t="s">
        <v>22124</v>
      </c>
      <c r="C76" s="16" t="s">
        <v>22271</v>
      </c>
      <c r="D76" s="16" t="s">
        <v>22282</v>
      </c>
      <c r="E76" s="16" t="s">
        <v>22283</v>
      </c>
      <c r="F76" s="23"/>
      <c r="G76" s="23"/>
    </row>
    <row r="77">
      <c r="A77" s="22">
        <v>3455.0</v>
      </c>
      <c r="B77" s="17" t="s">
        <v>22124</v>
      </c>
      <c r="C77" s="17" t="s">
        <v>22271</v>
      </c>
      <c r="D77" s="17" t="s">
        <v>22284</v>
      </c>
      <c r="E77" s="17" t="s">
        <v>22285</v>
      </c>
      <c r="F77" s="24"/>
      <c r="G77" s="24"/>
    </row>
    <row r="78">
      <c r="A78" s="22">
        <v>3456.0</v>
      </c>
      <c r="B78" s="16" t="s">
        <v>22124</v>
      </c>
      <c r="C78" s="16" t="s">
        <v>22271</v>
      </c>
      <c r="D78" s="16" t="s">
        <v>22286</v>
      </c>
      <c r="E78" s="16" t="s">
        <v>22287</v>
      </c>
      <c r="F78" s="23"/>
      <c r="G78" s="23"/>
    </row>
    <row r="79">
      <c r="A79" s="22">
        <v>3457.0</v>
      </c>
      <c r="B79" s="17" t="s">
        <v>22124</v>
      </c>
      <c r="C79" s="17" t="s">
        <v>22271</v>
      </c>
      <c r="D79" s="17" t="s">
        <v>22288</v>
      </c>
      <c r="E79" s="17" t="s">
        <v>22289</v>
      </c>
      <c r="F79" s="24"/>
      <c r="G79" s="24"/>
    </row>
    <row r="80">
      <c r="A80" s="22">
        <v>3459.0</v>
      </c>
      <c r="B80" s="16" t="s">
        <v>22124</v>
      </c>
      <c r="C80" s="16" t="s">
        <v>22290</v>
      </c>
      <c r="D80" s="16" t="s">
        <v>22291</v>
      </c>
      <c r="E80" s="16" t="s">
        <v>22292</v>
      </c>
      <c r="F80" s="23"/>
      <c r="G80" s="23"/>
    </row>
    <row r="81">
      <c r="A81" s="22">
        <v>3460.0</v>
      </c>
      <c r="B81" s="17" t="s">
        <v>22124</v>
      </c>
      <c r="C81" s="17" t="s">
        <v>22290</v>
      </c>
      <c r="D81" s="17" t="s">
        <v>22293</v>
      </c>
      <c r="E81" s="17" t="s">
        <v>22294</v>
      </c>
      <c r="F81" s="24"/>
      <c r="G81" s="24"/>
    </row>
    <row r="82">
      <c r="A82" s="22">
        <v>3461.0</v>
      </c>
      <c r="B82" s="16" t="s">
        <v>22124</v>
      </c>
      <c r="C82" s="16" t="s">
        <v>22290</v>
      </c>
      <c r="D82" s="16" t="s">
        <v>22295</v>
      </c>
      <c r="E82" s="16" t="s">
        <v>22296</v>
      </c>
      <c r="F82" s="23"/>
      <c r="G82" s="23"/>
    </row>
    <row r="83">
      <c r="A83" s="22">
        <v>3462.0</v>
      </c>
      <c r="B83" s="17" t="s">
        <v>22124</v>
      </c>
      <c r="C83" s="17" t="s">
        <v>22290</v>
      </c>
      <c r="D83" s="17" t="s">
        <v>22297</v>
      </c>
      <c r="E83" s="17" t="s">
        <v>22298</v>
      </c>
      <c r="F83" s="24"/>
      <c r="G83" s="24"/>
    </row>
    <row r="84">
      <c r="A84" s="22">
        <v>3463.0</v>
      </c>
      <c r="B84" s="16" t="s">
        <v>22124</v>
      </c>
      <c r="C84" s="16" t="s">
        <v>22290</v>
      </c>
      <c r="D84" s="16" t="s">
        <v>22299</v>
      </c>
      <c r="E84" s="16" t="s">
        <v>22300</v>
      </c>
      <c r="F84" s="23"/>
      <c r="G84" s="23"/>
    </row>
    <row r="85">
      <c r="A85" s="22">
        <v>3464.0</v>
      </c>
      <c r="B85" s="17" t="s">
        <v>22124</v>
      </c>
      <c r="C85" s="17" t="s">
        <v>22290</v>
      </c>
      <c r="D85" s="17" t="s">
        <v>22301</v>
      </c>
      <c r="E85" s="17" t="s">
        <v>22302</v>
      </c>
      <c r="F85" s="24"/>
      <c r="G85" s="24"/>
    </row>
    <row r="86">
      <c r="A86" s="22">
        <v>3466.0</v>
      </c>
      <c r="B86" s="16" t="s">
        <v>22124</v>
      </c>
      <c r="C86" s="16" t="s">
        <v>22303</v>
      </c>
      <c r="D86" s="16" t="s">
        <v>22304</v>
      </c>
      <c r="E86" s="16" t="s">
        <v>22305</v>
      </c>
      <c r="F86" s="23"/>
      <c r="G86" s="23"/>
    </row>
    <row r="87">
      <c r="A87" s="22">
        <v>3467.0</v>
      </c>
      <c r="B87" s="17" t="s">
        <v>22124</v>
      </c>
      <c r="C87" s="17" t="s">
        <v>22303</v>
      </c>
      <c r="D87" s="17" t="s">
        <v>22306</v>
      </c>
      <c r="E87" s="17" t="s">
        <v>22307</v>
      </c>
      <c r="F87" s="24"/>
      <c r="G87" s="24"/>
    </row>
    <row r="88">
      <c r="A88" s="22">
        <v>3468.0</v>
      </c>
      <c r="B88" s="16" t="s">
        <v>22124</v>
      </c>
      <c r="C88" s="16" t="s">
        <v>22303</v>
      </c>
      <c r="D88" s="16" t="s">
        <v>22308</v>
      </c>
      <c r="E88" s="16" t="s">
        <v>22309</v>
      </c>
      <c r="F88" s="23"/>
      <c r="G88" s="23"/>
    </row>
    <row r="89">
      <c r="A89" s="22">
        <v>3469.0</v>
      </c>
      <c r="B89" s="17" t="s">
        <v>22124</v>
      </c>
      <c r="C89" s="17" t="s">
        <v>22303</v>
      </c>
      <c r="D89" s="17" t="s">
        <v>22310</v>
      </c>
      <c r="E89" s="17" t="s">
        <v>22311</v>
      </c>
      <c r="F89" s="24"/>
      <c r="G89" s="24"/>
    </row>
    <row r="90">
      <c r="A90" s="22">
        <v>3470.0</v>
      </c>
      <c r="B90" s="16" t="s">
        <v>22124</v>
      </c>
      <c r="C90" s="16" t="s">
        <v>22303</v>
      </c>
      <c r="D90" s="16" t="s">
        <v>22312</v>
      </c>
      <c r="E90" s="16" t="s">
        <v>22313</v>
      </c>
      <c r="F90" s="23"/>
      <c r="G90" s="23"/>
    </row>
    <row r="91">
      <c r="A91" s="22">
        <v>3471.0</v>
      </c>
      <c r="B91" s="17" t="s">
        <v>22124</v>
      </c>
      <c r="C91" s="17" t="s">
        <v>22303</v>
      </c>
      <c r="D91" s="17" t="s">
        <v>22314</v>
      </c>
      <c r="E91" s="17" t="s">
        <v>22315</v>
      </c>
      <c r="F91" s="24"/>
      <c r="G91" s="24"/>
    </row>
    <row r="92">
      <c r="A92" s="22">
        <v>3472.0</v>
      </c>
      <c r="B92" s="16" t="s">
        <v>22124</v>
      </c>
      <c r="C92" s="16" t="s">
        <v>22303</v>
      </c>
      <c r="D92" s="16" t="s">
        <v>22316</v>
      </c>
      <c r="E92" s="16" t="s">
        <v>22317</v>
      </c>
      <c r="F92" s="23"/>
      <c r="G92" s="23"/>
    </row>
    <row r="93">
      <c r="A93" s="22">
        <v>3473.0</v>
      </c>
      <c r="B93" s="17" t="s">
        <v>22124</v>
      </c>
      <c r="C93" s="17" t="s">
        <v>22303</v>
      </c>
      <c r="D93" s="17" t="s">
        <v>22318</v>
      </c>
      <c r="E93" s="17" t="s">
        <v>22319</v>
      </c>
      <c r="F93" s="24"/>
      <c r="G93" s="24"/>
    </row>
    <row r="94">
      <c r="A94" s="22">
        <v>3474.0</v>
      </c>
      <c r="B94" s="16" t="s">
        <v>22124</v>
      </c>
      <c r="C94" s="16" t="s">
        <v>22303</v>
      </c>
      <c r="D94" s="16" t="s">
        <v>22320</v>
      </c>
      <c r="E94" s="16" t="s">
        <v>22321</v>
      </c>
      <c r="F94" s="23"/>
      <c r="G94" s="23"/>
    </row>
    <row r="95">
      <c r="A95" s="22">
        <v>3475.0</v>
      </c>
      <c r="B95" s="17" t="s">
        <v>22124</v>
      </c>
      <c r="C95" s="17" t="s">
        <v>22303</v>
      </c>
      <c r="D95" s="17" t="s">
        <v>22322</v>
      </c>
      <c r="E95" s="17" t="s">
        <v>22323</v>
      </c>
      <c r="F95" s="24"/>
      <c r="G95" s="24"/>
    </row>
    <row r="96">
      <c r="A96" s="22">
        <v>3476.0</v>
      </c>
      <c r="B96" s="16" t="s">
        <v>22124</v>
      </c>
      <c r="C96" s="16" t="s">
        <v>22303</v>
      </c>
      <c r="D96" s="16" t="s">
        <v>22324</v>
      </c>
      <c r="E96" s="16" t="s">
        <v>22325</v>
      </c>
      <c r="F96" s="23"/>
      <c r="G96" s="23"/>
    </row>
    <row r="97">
      <c r="A97" s="22">
        <v>3477.0</v>
      </c>
      <c r="B97" s="17" t="s">
        <v>22124</v>
      </c>
      <c r="C97" s="17" t="s">
        <v>22303</v>
      </c>
      <c r="D97" s="17" t="s">
        <v>22326</v>
      </c>
      <c r="E97" s="17" t="s">
        <v>22327</v>
      </c>
      <c r="F97" s="24"/>
      <c r="G97" s="24"/>
    </row>
    <row r="98">
      <c r="A98" s="22">
        <v>820.0</v>
      </c>
      <c r="B98" s="16" t="s">
        <v>22328</v>
      </c>
      <c r="C98" s="16" t="s">
        <v>22329</v>
      </c>
      <c r="D98" s="16" t="s">
        <v>22330</v>
      </c>
      <c r="E98" s="16" t="s">
        <v>22331</v>
      </c>
      <c r="F98" s="23"/>
      <c r="G98" s="23"/>
    </row>
    <row r="99">
      <c r="A99" s="22">
        <v>821.0</v>
      </c>
      <c r="B99" s="17" t="s">
        <v>22328</v>
      </c>
      <c r="C99" s="17" t="s">
        <v>22329</v>
      </c>
      <c r="D99" s="17" t="s">
        <v>22332</v>
      </c>
      <c r="E99" s="17" t="s">
        <v>22333</v>
      </c>
      <c r="F99" s="24"/>
      <c r="G99" s="24"/>
    </row>
    <row r="100">
      <c r="A100" s="22">
        <v>822.0</v>
      </c>
      <c r="B100" s="16" t="s">
        <v>22328</v>
      </c>
      <c r="C100" s="16" t="s">
        <v>22329</v>
      </c>
      <c r="D100" s="16" t="s">
        <v>22334</v>
      </c>
      <c r="E100" s="16" t="s">
        <v>22335</v>
      </c>
      <c r="F100" s="23"/>
      <c r="G100" s="23"/>
    </row>
    <row r="101">
      <c r="A101" s="22">
        <v>824.0</v>
      </c>
      <c r="B101" s="17" t="s">
        <v>22328</v>
      </c>
      <c r="C101" s="17" t="s">
        <v>22329</v>
      </c>
      <c r="D101" s="17" t="s">
        <v>22336</v>
      </c>
      <c r="E101" s="17" t="s">
        <v>22337</v>
      </c>
      <c r="F101" s="24"/>
      <c r="G101" s="24"/>
    </row>
    <row r="102">
      <c r="A102" s="22">
        <v>825.0</v>
      </c>
      <c r="B102" s="16" t="s">
        <v>22328</v>
      </c>
      <c r="C102" s="16" t="s">
        <v>22329</v>
      </c>
      <c r="D102" s="16" t="s">
        <v>22338</v>
      </c>
      <c r="E102" s="16" t="s">
        <v>22339</v>
      </c>
      <c r="F102" s="23"/>
      <c r="G102" s="23"/>
    </row>
    <row r="103">
      <c r="A103" s="22">
        <v>2172.0</v>
      </c>
      <c r="B103" s="17" t="s">
        <v>22328</v>
      </c>
      <c r="C103" s="17" t="s">
        <v>22329</v>
      </c>
      <c r="D103" s="17" t="s">
        <v>22340</v>
      </c>
      <c r="E103" s="17" t="s">
        <v>22341</v>
      </c>
      <c r="F103" s="24"/>
      <c r="G103" s="24"/>
    </row>
    <row r="104">
      <c r="A104" s="22">
        <v>2173.0</v>
      </c>
      <c r="B104" s="16" t="s">
        <v>22328</v>
      </c>
      <c r="C104" s="16" t="s">
        <v>22329</v>
      </c>
      <c r="D104" s="16" t="s">
        <v>22342</v>
      </c>
      <c r="E104" s="16" t="s">
        <v>22343</v>
      </c>
      <c r="F104" s="23"/>
      <c r="G104" s="23"/>
    </row>
    <row r="105">
      <c r="A105" s="22">
        <v>826.0</v>
      </c>
      <c r="B105" s="17" t="s">
        <v>22328</v>
      </c>
      <c r="C105" s="17" t="s">
        <v>22344</v>
      </c>
      <c r="D105" s="17" t="s">
        <v>22345</v>
      </c>
      <c r="E105" s="17" t="s">
        <v>22346</v>
      </c>
      <c r="F105" s="24"/>
      <c r="G105" s="24"/>
    </row>
    <row r="106">
      <c r="A106" s="22">
        <v>827.0</v>
      </c>
      <c r="B106" s="16" t="s">
        <v>22328</v>
      </c>
      <c r="C106" s="16" t="s">
        <v>22344</v>
      </c>
      <c r="D106" s="16" t="s">
        <v>22347</v>
      </c>
      <c r="E106" s="16" t="s">
        <v>22348</v>
      </c>
      <c r="F106" s="23"/>
      <c r="G106" s="23"/>
    </row>
    <row r="107">
      <c r="A107" s="22">
        <v>828.0</v>
      </c>
      <c r="B107" s="17" t="s">
        <v>22328</v>
      </c>
      <c r="C107" s="17" t="s">
        <v>22344</v>
      </c>
      <c r="D107" s="17" t="s">
        <v>22349</v>
      </c>
      <c r="E107" s="17" t="s">
        <v>22350</v>
      </c>
      <c r="F107" s="24"/>
      <c r="G107" s="24"/>
    </row>
    <row r="108">
      <c r="A108" s="22">
        <v>830.0</v>
      </c>
      <c r="B108" s="16" t="s">
        <v>22328</v>
      </c>
      <c r="C108" s="16" t="s">
        <v>22344</v>
      </c>
      <c r="D108" s="16" t="s">
        <v>22336</v>
      </c>
      <c r="E108" s="16" t="s">
        <v>22351</v>
      </c>
      <c r="F108" s="23"/>
      <c r="G108" s="23"/>
    </row>
    <row r="109">
      <c r="A109" s="22">
        <v>831.0</v>
      </c>
      <c r="B109" s="17" t="s">
        <v>22328</v>
      </c>
      <c r="C109" s="17" t="s">
        <v>22344</v>
      </c>
      <c r="D109" s="17" t="s">
        <v>22338</v>
      </c>
      <c r="E109" s="17" t="s">
        <v>22352</v>
      </c>
      <c r="F109" s="24"/>
      <c r="G109" s="24"/>
    </row>
    <row r="110">
      <c r="A110" s="22">
        <v>832.0</v>
      </c>
      <c r="B110" s="16" t="s">
        <v>22328</v>
      </c>
      <c r="C110" s="16" t="s">
        <v>22353</v>
      </c>
      <c r="D110" s="16" t="s">
        <v>22354</v>
      </c>
      <c r="E110" s="16" t="s">
        <v>22355</v>
      </c>
      <c r="F110" s="23"/>
      <c r="G110" s="23"/>
    </row>
    <row r="111">
      <c r="A111" s="22">
        <v>833.0</v>
      </c>
      <c r="B111" s="17" t="s">
        <v>22328</v>
      </c>
      <c r="C111" s="17" t="s">
        <v>22353</v>
      </c>
      <c r="D111" s="17" t="s">
        <v>22356</v>
      </c>
      <c r="E111" s="17" t="s">
        <v>22357</v>
      </c>
      <c r="F111" s="24"/>
      <c r="G111" s="24"/>
    </row>
    <row r="112">
      <c r="A112" s="22">
        <v>834.0</v>
      </c>
      <c r="B112" s="16" t="s">
        <v>22328</v>
      </c>
      <c r="C112" s="16" t="s">
        <v>22353</v>
      </c>
      <c r="D112" s="16" t="s">
        <v>22358</v>
      </c>
      <c r="E112" s="16" t="s">
        <v>22359</v>
      </c>
      <c r="F112" s="23"/>
      <c r="G112" s="23"/>
    </row>
    <row r="113">
      <c r="A113" s="22">
        <v>835.0</v>
      </c>
      <c r="B113" s="17" t="s">
        <v>22328</v>
      </c>
      <c r="C113" s="17" t="s">
        <v>22353</v>
      </c>
      <c r="D113" s="17" t="s">
        <v>22360</v>
      </c>
      <c r="E113" s="17" t="s">
        <v>22361</v>
      </c>
      <c r="F113" s="24"/>
      <c r="G113" s="24"/>
    </row>
    <row r="114">
      <c r="A114" s="22">
        <v>837.0</v>
      </c>
      <c r="B114" s="16" t="s">
        <v>22328</v>
      </c>
      <c r="C114" s="16" t="s">
        <v>22353</v>
      </c>
      <c r="D114" s="16" t="s">
        <v>22362</v>
      </c>
      <c r="E114" s="16" t="s">
        <v>22363</v>
      </c>
      <c r="F114" s="23"/>
      <c r="G114" s="23"/>
    </row>
    <row r="115">
      <c r="A115" s="22">
        <v>838.0</v>
      </c>
      <c r="B115" s="17" t="s">
        <v>22328</v>
      </c>
      <c r="C115" s="17" t="s">
        <v>22353</v>
      </c>
      <c r="D115" s="17" t="s">
        <v>22364</v>
      </c>
      <c r="E115" s="17" t="s">
        <v>22365</v>
      </c>
      <c r="F115" s="24"/>
      <c r="G115" s="24"/>
    </row>
    <row r="116">
      <c r="A116" s="22">
        <v>839.0</v>
      </c>
      <c r="B116" s="16" t="s">
        <v>22328</v>
      </c>
      <c r="C116" s="16" t="s">
        <v>22353</v>
      </c>
      <c r="D116" s="16" t="s">
        <v>22366</v>
      </c>
      <c r="E116" s="16" t="s">
        <v>22367</v>
      </c>
      <c r="F116" s="23"/>
      <c r="G116" s="23"/>
    </row>
    <row r="117">
      <c r="A117" s="22">
        <v>840.0</v>
      </c>
      <c r="B117" s="17" t="s">
        <v>22328</v>
      </c>
      <c r="C117" s="17" t="s">
        <v>22353</v>
      </c>
      <c r="D117" s="17" t="s">
        <v>22368</v>
      </c>
      <c r="E117" s="17" t="s">
        <v>22369</v>
      </c>
      <c r="F117" s="24"/>
      <c r="G117" s="24"/>
    </row>
    <row r="118">
      <c r="A118" s="22">
        <v>841.0</v>
      </c>
      <c r="B118" s="16" t="s">
        <v>22328</v>
      </c>
      <c r="C118" s="16" t="s">
        <v>22353</v>
      </c>
      <c r="D118" s="16" t="s">
        <v>22370</v>
      </c>
      <c r="E118" s="16" t="s">
        <v>22371</v>
      </c>
      <c r="F118" s="23"/>
      <c r="G118" s="23"/>
    </row>
    <row r="119">
      <c r="A119" s="22">
        <v>843.0</v>
      </c>
      <c r="B119" s="17" t="s">
        <v>22328</v>
      </c>
      <c r="C119" s="17" t="s">
        <v>22353</v>
      </c>
      <c r="D119" s="17" t="s">
        <v>22338</v>
      </c>
      <c r="E119" s="17" t="s">
        <v>22372</v>
      </c>
      <c r="F119" s="24"/>
      <c r="G119" s="24"/>
    </row>
    <row r="120">
      <c r="A120" s="22">
        <v>2174.0</v>
      </c>
      <c r="B120" s="16" t="s">
        <v>22328</v>
      </c>
      <c r="C120" s="16" t="s">
        <v>22353</v>
      </c>
      <c r="D120" s="16" t="s">
        <v>22373</v>
      </c>
      <c r="E120" s="16" t="s">
        <v>22374</v>
      </c>
      <c r="F120" s="23"/>
      <c r="G120" s="23"/>
    </row>
    <row r="121">
      <c r="A121" s="22">
        <v>2175.0</v>
      </c>
      <c r="B121" s="17" t="s">
        <v>22328</v>
      </c>
      <c r="C121" s="17" t="s">
        <v>22353</v>
      </c>
      <c r="D121" s="17" t="s">
        <v>22375</v>
      </c>
      <c r="E121" s="17" t="s">
        <v>22376</v>
      </c>
      <c r="F121" s="24"/>
      <c r="G121" s="24"/>
    </row>
    <row r="122">
      <c r="A122" s="22">
        <v>844.0</v>
      </c>
      <c r="B122" s="16" t="s">
        <v>22328</v>
      </c>
      <c r="C122" s="16" t="s">
        <v>22377</v>
      </c>
      <c r="D122" s="16" t="s">
        <v>22378</v>
      </c>
      <c r="E122" s="16" t="s">
        <v>22379</v>
      </c>
      <c r="F122" s="23"/>
      <c r="G122" s="23"/>
    </row>
    <row r="123">
      <c r="A123" s="22">
        <v>845.0</v>
      </c>
      <c r="B123" s="17" t="s">
        <v>22328</v>
      </c>
      <c r="C123" s="17" t="s">
        <v>22377</v>
      </c>
      <c r="D123" s="17" t="s">
        <v>22380</v>
      </c>
      <c r="E123" s="17" t="s">
        <v>22381</v>
      </c>
      <c r="F123" s="24"/>
      <c r="G123" s="24"/>
    </row>
    <row r="124">
      <c r="A124" s="22">
        <v>846.0</v>
      </c>
      <c r="B124" s="16" t="s">
        <v>22328</v>
      </c>
      <c r="C124" s="16" t="s">
        <v>22377</v>
      </c>
      <c r="D124" s="16" t="s">
        <v>22382</v>
      </c>
      <c r="E124" s="16" t="s">
        <v>22383</v>
      </c>
      <c r="F124" s="23"/>
      <c r="G124" s="23"/>
    </row>
    <row r="125">
      <c r="A125" s="22">
        <v>847.0</v>
      </c>
      <c r="B125" s="17" t="s">
        <v>22328</v>
      </c>
      <c r="C125" s="17" t="s">
        <v>22377</v>
      </c>
      <c r="D125" s="17" t="s">
        <v>22384</v>
      </c>
      <c r="E125" s="17" t="s">
        <v>22385</v>
      </c>
      <c r="F125" s="24"/>
      <c r="G125" s="24"/>
    </row>
    <row r="126">
      <c r="A126" s="22">
        <v>848.0</v>
      </c>
      <c r="B126" s="16" t="s">
        <v>22328</v>
      </c>
      <c r="C126" s="16" t="s">
        <v>22377</v>
      </c>
      <c r="D126" s="16" t="s">
        <v>22386</v>
      </c>
      <c r="E126" s="16" t="s">
        <v>22387</v>
      </c>
      <c r="F126" s="23"/>
      <c r="G126" s="23"/>
    </row>
    <row r="127">
      <c r="A127" s="22">
        <v>849.0</v>
      </c>
      <c r="B127" s="17" t="s">
        <v>22328</v>
      </c>
      <c r="C127" s="17" t="s">
        <v>22377</v>
      </c>
      <c r="D127" s="17" t="s">
        <v>22388</v>
      </c>
      <c r="E127" s="17" t="s">
        <v>22389</v>
      </c>
      <c r="F127" s="24"/>
      <c r="G127" s="24"/>
    </row>
    <row r="128">
      <c r="A128" s="22">
        <v>850.0</v>
      </c>
      <c r="B128" s="16" t="s">
        <v>22328</v>
      </c>
      <c r="C128" s="16" t="s">
        <v>22377</v>
      </c>
      <c r="D128" s="16" t="s">
        <v>22390</v>
      </c>
      <c r="E128" s="16" t="s">
        <v>22391</v>
      </c>
      <c r="F128" s="23"/>
      <c r="G128" s="23"/>
    </row>
    <row r="129">
      <c r="A129" s="22">
        <v>851.0</v>
      </c>
      <c r="B129" s="17" t="s">
        <v>22328</v>
      </c>
      <c r="C129" s="17" t="s">
        <v>22377</v>
      </c>
      <c r="D129" s="17" t="s">
        <v>22392</v>
      </c>
      <c r="E129" s="17" t="s">
        <v>22393</v>
      </c>
      <c r="F129" s="24"/>
      <c r="G129" s="24"/>
    </row>
    <row r="130">
      <c r="A130" s="22">
        <v>853.0</v>
      </c>
      <c r="B130" s="16" t="s">
        <v>22328</v>
      </c>
      <c r="C130" s="16" t="s">
        <v>22377</v>
      </c>
      <c r="D130" s="16" t="s">
        <v>22338</v>
      </c>
      <c r="E130" s="16" t="s">
        <v>22394</v>
      </c>
      <c r="F130" s="23"/>
      <c r="G130" s="23"/>
    </row>
    <row r="131">
      <c r="A131" s="22">
        <v>854.0</v>
      </c>
      <c r="B131" s="17" t="s">
        <v>22328</v>
      </c>
      <c r="C131" s="17" t="s">
        <v>22395</v>
      </c>
      <c r="D131" s="17" t="s">
        <v>22378</v>
      </c>
      <c r="E131" s="17" t="s">
        <v>22396</v>
      </c>
      <c r="F131" s="24"/>
      <c r="G131" s="24"/>
    </row>
    <row r="132">
      <c r="A132" s="22">
        <v>855.0</v>
      </c>
      <c r="B132" s="16" t="s">
        <v>22328</v>
      </c>
      <c r="C132" s="16" t="s">
        <v>22395</v>
      </c>
      <c r="D132" s="16" t="s">
        <v>22380</v>
      </c>
      <c r="E132" s="16" t="s">
        <v>22397</v>
      </c>
      <c r="F132" s="23"/>
      <c r="G132" s="23"/>
    </row>
    <row r="133">
      <c r="A133" s="22">
        <v>856.0</v>
      </c>
      <c r="B133" s="17" t="s">
        <v>22328</v>
      </c>
      <c r="C133" s="17" t="s">
        <v>22395</v>
      </c>
      <c r="D133" s="17" t="s">
        <v>22382</v>
      </c>
      <c r="E133" s="17" t="s">
        <v>22398</v>
      </c>
      <c r="F133" s="24"/>
      <c r="G133" s="24"/>
    </row>
    <row r="134">
      <c r="A134" s="22">
        <v>857.0</v>
      </c>
      <c r="B134" s="16" t="s">
        <v>22328</v>
      </c>
      <c r="C134" s="16" t="s">
        <v>22395</v>
      </c>
      <c r="D134" s="16" t="s">
        <v>22399</v>
      </c>
      <c r="E134" s="16" t="s">
        <v>22400</v>
      </c>
      <c r="F134" s="23"/>
      <c r="G134" s="23"/>
    </row>
    <row r="135">
      <c r="A135" s="22">
        <v>859.0</v>
      </c>
      <c r="B135" s="17" t="s">
        <v>22328</v>
      </c>
      <c r="C135" s="17" t="s">
        <v>22395</v>
      </c>
      <c r="D135" s="17" t="s">
        <v>22384</v>
      </c>
      <c r="E135" s="17" t="s">
        <v>22401</v>
      </c>
      <c r="F135" s="24"/>
      <c r="G135" s="24"/>
    </row>
    <row r="136">
      <c r="A136" s="22">
        <v>860.0</v>
      </c>
      <c r="B136" s="16" t="s">
        <v>22328</v>
      </c>
      <c r="C136" s="16" t="s">
        <v>22395</v>
      </c>
      <c r="D136" s="16" t="s">
        <v>22402</v>
      </c>
      <c r="E136" s="16" t="s">
        <v>22403</v>
      </c>
      <c r="F136" s="23"/>
      <c r="G136" s="23"/>
    </row>
    <row r="137">
      <c r="A137" s="22">
        <v>861.0</v>
      </c>
      <c r="B137" s="17" t="s">
        <v>22328</v>
      </c>
      <c r="C137" s="17" t="s">
        <v>22395</v>
      </c>
      <c r="D137" s="17" t="s">
        <v>22404</v>
      </c>
      <c r="E137" s="17" t="s">
        <v>22405</v>
      </c>
      <c r="F137" s="24"/>
      <c r="G137" s="24"/>
    </row>
    <row r="138">
      <c r="A138" s="22">
        <v>862.0</v>
      </c>
      <c r="B138" s="16" t="s">
        <v>22328</v>
      </c>
      <c r="C138" s="16" t="s">
        <v>22395</v>
      </c>
      <c r="D138" s="16" t="s">
        <v>22406</v>
      </c>
      <c r="E138" s="16" t="s">
        <v>22407</v>
      </c>
      <c r="F138" s="23"/>
      <c r="G138" s="23"/>
    </row>
    <row r="139">
      <c r="A139" s="22">
        <v>863.0</v>
      </c>
      <c r="B139" s="17" t="s">
        <v>22328</v>
      </c>
      <c r="C139" s="17" t="s">
        <v>22395</v>
      </c>
      <c r="D139" s="17" t="s">
        <v>22338</v>
      </c>
      <c r="E139" s="17" t="s">
        <v>22408</v>
      </c>
      <c r="F139" s="24"/>
      <c r="G139" s="24"/>
    </row>
    <row r="140">
      <c r="A140" s="22">
        <v>2176.0</v>
      </c>
      <c r="B140" s="16" t="s">
        <v>22328</v>
      </c>
      <c r="C140" s="16" t="s">
        <v>22395</v>
      </c>
      <c r="D140" s="16" t="s">
        <v>22409</v>
      </c>
      <c r="E140" s="16" t="s">
        <v>22410</v>
      </c>
      <c r="F140" s="23"/>
      <c r="G140" s="23"/>
    </row>
    <row r="141">
      <c r="A141" s="22">
        <v>2177.0</v>
      </c>
      <c r="B141" s="17" t="s">
        <v>22328</v>
      </c>
      <c r="C141" s="17" t="s">
        <v>22395</v>
      </c>
      <c r="D141" s="17" t="s">
        <v>22411</v>
      </c>
      <c r="E141" s="17" t="s">
        <v>22412</v>
      </c>
      <c r="F141" s="24"/>
      <c r="G141" s="24"/>
    </row>
    <row r="142">
      <c r="A142" s="22">
        <v>866.0</v>
      </c>
      <c r="B142" s="16" t="s">
        <v>22328</v>
      </c>
      <c r="C142" s="16" t="s">
        <v>22413</v>
      </c>
      <c r="D142" s="16" t="s">
        <v>22414</v>
      </c>
      <c r="E142" s="16" t="s">
        <v>22415</v>
      </c>
      <c r="F142" s="23"/>
      <c r="G142" s="23"/>
    </row>
    <row r="143">
      <c r="A143" s="22">
        <v>867.0</v>
      </c>
      <c r="B143" s="17" t="s">
        <v>22328</v>
      </c>
      <c r="C143" s="17" t="s">
        <v>22413</v>
      </c>
      <c r="D143" s="17" t="s">
        <v>22416</v>
      </c>
      <c r="E143" s="17" t="s">
        <v>22417</v>
      </c>
      <c r="F143" s="24"/>
      <c r="G143" s="24"/>
    </row>
    <row r="144">
      <c r="A144" s="22">
        <v>868.0</v>
      </c>
      <c r="B144" s="16" t="s">
        <v>22328</v>
      </c>
      <c r="C144" s="16" t="s">
        <v>22413</v>
      </c>
      <c r="D144" s="16" t="s">
        <v>22418</v>
      </c>
      <c r="E144" s="16" t="s">
        <v>22419</v>
      </c>
      <c r="F144" s="23"/>
      <c r="G144" s="23"/>
    </row>
    <row r="145">
      <c r="A145" s="22">
        <v>869.0</v>
      </c>
      <c r="B145" s="17" t="s">
        <v>22328</v>
      </c>
      <c r="C145" s="17" t="s">
        <v>22413</v>
      </c>
      <c r="D145" s="17" t="s">
        <v>22420</v>
      </c>
      <c r="E145" s="17" t="s">
        <v>22421</v>
      </c>
      <c r="F145" s="24"/>
      <c r="G145" s="24"/>
    </row>
    <row r="146">
      <c r="A146" s="22">
        <v>871.0</v>
      </c>
      <c r="B146" s="16" t="s">
        <v>22328</v>
      </c>
      <c r="C146" s="16" t="s">
        <v>22413</v>
      </c>
      <c r="D146" s="16" t="s">
        <v>22422</v>
      </c>
      <c r="E146" s="16" t="s">
        <v>22423</v>
      </c>
      <c r="F146" s="23"/>
      <c r="G146" s="23"/>
    </row>
    <row r="147">
      <c r="A147" s="22">
        <v>872.0</v>
      </c>
      <c r="B147" s="17" t="s">
        <v>22328</v>
      </c>
      <c r="C147" s="17" t="s">
        <v>22413</v>
      </c>
      <c r="D147" s="17" t="s">
        <v>22424</v>
      </c>
      <c r="E147" s="17" t="s">
        <v>22425</v>
      </c>
      <c r="F147" s="24"/>
      <c r="G147" s="24"/>
    </row>
    <row r="148">
      <c r="A148" s="22">
        <v>873.0</v>
      </c>
      <c r="B148" s="16" t="s">
        <v>22328</v>
      </c>
      <c r="C148" s="16" t="s">
        <v>22413</v>
      </c>
      <c r="D148" s="16" t="s">
        <v>22426</v>
      </c>
      <c r="E148" s="16" t="s">
        <v>22427</v>
      </c>
      <c r="F148" s="23"/>
      <c r="G148" s="23"/>
    </row>
    <row r="149">
      <c r="A149" s="22">
        <v>874.0</v>
      </c>
      <c r="B149" s="17" t="s">
        <v>22328</v>
      </c>
      <c r="C149" s="17" t="s">
        <v>22413</v>
      </c>
      <c r="D149" s="17" t="s">
        <v>22428</v>
      </c>
      <c r="E149" s="17" t="s">
        <v>22429</v>
      </c>
      <c r="F149" s="24"/>
      <c r="G149" s="24"/>
    </row>
    <row r="150">
      <c r="A150" s="22">
        <v>875.0</v>
      </c>
      <c r="B150" s="16" t="s">
        <v>22328</v>
      </c>
      <c r="C150" s="16" t="s">
        <v>22413</v>
      </c>
      <c r="D150" s="16" t="s">
        <v>22430</v>
      </c>
      <c r="E150" s="16" t="s">
        <v>22431</v>
      </c>
      <c r="F150" s="23"/>
      <c r="G150" s="23"/>
    </row>
    <row r="151">
      <c r="A151" s="22">
        <v>876.0</v>
      </c>
      <c r="B151" s="17" t="s">
        <v>22328</v>
      </c>
      <c r="C151" s="17" t="s">
        <v>22413</v>
      </c>
      <c r="D151" s="17" t="s">
        <v>22338</v>
      </c>
      <c r="E151" s="17" t="s">
        <v>22432</v>
      </c>
      <c r="F151" s="24"/>
      <c r="G151" s="24"/>
    </row>
    <row r="152">
      <c r="A152" s="22">
        <v>2179.0</v>
      </c>
      <c r="B152" s="16" t="s">
        <v>22328</v>
      </c>
      <c r="C152" s="16" t="s">
        <v>22413</v>
      </c>
      <c r="D152" s="16" t="s">
        <v>22433</v>
      </c>
      <c r="E152" s="16" t="s">
        <v>22434</v>
      </c>
      <c r="F152" s="23"/>
      <c r="G152" s="23"/>
    </row>
    <row r="153">
      <c r="A153" s="22">
        <v>2180.0</v>
      </c>
      <c r="B153" s="17" t="s">
        <v>22328</v>
      </c>
      <c r="C153" s="17" t="s">
        <v>22413</v>
      </c>
      <c r="D153" s="17" t="s">
        <v>22435</v>
      </c>
      <c r="E153" s="17" t="s">
        <v>22436</v>
      </c>
      <c r="F153" s="24"/>
      <c r="G153" s="24"/>
    </row>
    <row r="154">
      <c r="A154" s="22">
        <v>2181.0</v>
      </c>
      <c r="B154" s="16" t="s">
        <v>22328</v>
      </c>
      <c r="C154" s="16" t="s">
        <v>22413</v>
      </c>
      <c r="D154" s="16" t="s">
        <v>22437</v>
      </c>
      <c r="E154" s="16" t="s">
        <v>22438</v>
      </c>
      <c r="F154" s="23"/>
      <c r="G154" s="23"/>
    </row>
    <row r="155">
      <c r="A155" s="22">
        <v>1495.0</v>
      </c>
      <c r="B155" s="17" t="s">
        <v>22439</v>
      </c>
      <c r="C155" s="17" t="s">
        <v>22440</v>
      </c>
      <c r="D155" s="17" t="s">
        <v>22441</v>
      </c>
      <c r="E155" s="17" t="s">
        <v>22442</v>
      </c>
      <c r="F155" s="24"/>
      <c r="G155" s="24"/>
    </row>
    <row r="156">
      <c r="A156" s="22">
        <v>1496.0</v>
      </c>
      <c r="B156" s="16" t="s">
        <v>22439</v>
      </c>
      <c r="C156" s="16" t="s">
        <v>22440</v>
      </c>
      <c r="D156" s="16" t="s">
        <v>22443</v>
      </c>
      <c r="E156" s="16" t="s">
        <v>22444</v>
      </c>
      <c r="F156" s="23"/>
      <c r="G156" s="23"/>
    </row>
    <row r="157">
      <c r="A157" s="22">
        <v>1497.0</v>
      </c>
      <c r="B157" s="17" t="s">
        <v>22439</v>
      </c>
      <c r="C157" s="17" t="s">
        <v>22440</v>
      </c>
      <c r="D157" s="17" t="s">
        <v>22445</v>
      </c>
      <c r="E157" s="17" t="s">
        <v>22446</v>
      </c>
      <c r="F157" s="24"/>
      <c r="G157" s="24"/>
    </row>
    <row r="158">
      <c r="A158" s="22">
        <v>1498.0</v>
      </c>
      <c r="B158" s="16" t="s">
        <v>22439</v>
      </c>
      <c r="C158" s="16" t="s">
        <v>22440</v>
      </c>
      <c r="D158" s="16" t="s">
        <v>22447</v>
      </c>
      <c r="E158" s="16" t="s">
        <v>22448</v>
      </c>
      <c r="F158" s="23"/>
      <c r="G158" s="23"/>
    </row>
    <row r="159">
      <c r="A159" s="22">
        <v>1010.0</v>
      </c>
      <c r="B159" s="17" t="s">
        <v>22439</v>
      </c>
      <c r="C159" s="17" t="s">
        <v>22449</v>
      </c>
      <c r="D159" s="17" t="s">
        <v>22450</v>
      </c>
      <c r="E159" s="17" t="s">
        <v>22451</v>
      </c>
      <c r="F159" s="24"/>
      <c r="G159" s="24"/>
    </row>
    <row r="160">
      <c r="A160" s="22">
        <v>1023.0</v>
      </c>
      <c r="B160" s="16" t="s">
        <v>22439</v>
      </c>
      <c r="C160" s="16" t="s">
        <v>22449</v>
      </c>
      <c r="D160" s="16" t="s">
        <v>22452</v>
      </c>
      <c r="E160" s="16" t="s">
        <v>22453</v>
      </c>
      <c r="F160" s="23"/>
      <c r="G160" s="23"/>
    </row>
    <row r="161">
      <c r="A161" s="22">
        <v>1482.0</v>
      </c>
      <c r="B161" s="17" t="s">
        <v>22439</v>
      </c>
      <c r="C161" s="17" t="s">
        <v>22449</v>
      </c>
      <c r="D161" s="17" t="s">
        <v>22454</v>
      </c>
      <c r="E161" s="17" t="s">
        <v>22455</v>
      </c>
      <c r="F161" s="24"/>
      <c r="G161" s="24"/>
    </row>
    <row r="162">
      <c r="A162" s="22">
        <v>1487.0</v>
      </c>
      <c r="B162" s="16" t="s">
        <v>22439</v>
      </c>
      <c r="C162" s="16" t="s">
        <v>22449</v>
      </c>
      <c r="D162" s="16" t="s">
        <v>22456</v>
      </c>
      <c r="E162" s="16" t="s">
        <v>22457</v>
      </c>
      <c r="F162" s="23"/>
      <c r="G162" s="23"/>
    </row>
    <row r="163">
      <c r="A163" s="22">
        <v>3513.0</v>
      </c>
      <c r="B163" s="17" t="s">
        <v>22439</v>
      </c>
      <c r="C163" s="17" t="s">
        <v>22449</v>
      </c>
      <c r="D163" s="17" t="s">
        <v>22458</v>
      </c>
      <c r="E163" s="17" t="s">
        <v>22459</v>
      </c>
      <c r="F163" s="24"/>
      <c r="G163" s="24"/>
    </row>
    <row r="164">
      <c r="A164" s="22">
        <v>3514.0</v>
      </c>
      <c r="B164" s="16" t="s">
        <v>22439</v>
      </c>
      <c r="C164" s="16" t="s">
        <v>22449</v>
      </c>
      <c r="D164" s="16" t="s">
        <v>22460</v>
      </c>
      <c r="E164" s="16" t="s">
        <v>22461</v>
      </c>
      <c r="F164" s="23"/>
      <c r="G164" s="23"/>
    </row>
    <row r="165">
      <c r="A165" s="22">
        <v>3515.0</v>
      </c>
      <c r="B165" s="17" t="s">
        <v>22439</v>
      </c>
      <c r="C165" s="17" t="s">
        <v>22449</v>
      </c>
      <c r="D165" s="17" t="s">
        <v>22462</v>
      </c>
      <c r="E165" s="17" t="s">
        <v>22463</v>
      </c>
      <c r="F165" s="24"/>
      <c r="G165" s="24"/>
    </row>
    <row r="166">
      <c r="A166" s="22">
        <v>3516.0</v>
      </c>
      <c r="B166" s="16" t="s">
        <v>22439</v>
      </c>
      <c r="C166" s="16" t="s">
        <v>22449</v>
      </c>
      <c r="D166" s="16" t="s">
        <v>22464</v>
      </c>
      <c r="E166" s="16" t="s">
        <v>22465</v>
      </c>
      <c r="F166" s="23"/>
      <c r="G166" s="23"/>
    </row>
    <row r="167">
      <c r="A167" s="22">
        <v>3517.0</v>
      </c>
      <c r="B167" s="17" t="s">
        <v>22439</v>
      </c>
      <c r="C167" s="17" t="s">
        <v>22449</v>
      </c>
      <c r="D167" s="17" t="s">
        <v>22466</v>
      </c>
      <c r="E167" s="17" t="s">
        <v>22467</v>
      </c>
      <c r="F167" s="24"/>
      <c r="G167" s="24"/>
    </row>
    <row r="168">
      <c r="A168" s="22">
        <v>3518.0</v>
      </c>
      <c r="B168" s="16" t="s">
        <v>22439</v>
      </c>
      <c r="C168" s="16" t="s">
        <v>22449</v>
      </c>
      <c r="D168" s="16" t="s">
        <v>22468</v>
      </c>
      <c r="E168" s="16" t="s">
        <v>22469</v>
      </c>
      <c r="F168" s="23"/>
      <c r="G168" s="23"/>
    </row>
    <row r="169">
      <c r="A169" s="22">
        <v>3519.0</v>
      </c>
      <c r="B169" s="17" t="s">
        <v>22439</v>
      </c>
      <c r="C169" s="17" t="s">
        <v>22449</v>
      </c>
      <c r="D169" s="17" t="s">
        <v>22470</v>
      </c>
      <c r="E169" s="17" t="s">
        <v>22471</v>
      </c>
      <c r="F169" s="24"/>
      <c r="G169" s="24"/>
    </row>
    <row r="170">
      <c r="A170" s="22">
        <v>3520.0</v>
      </c>
      <c r="B170" s="16" t="s">
        <v>22439</v>
      </c>
      <c r="C170" s="16" t="s">
        <v>22449</v>
      </c>
      <c r="D170" s="16" t="s">
        <v>22472</v>
      </c>
      <c r="E170" s="16" t="s">
        <v>22473</v>
      </c>
      <c r="F170" s="23"/>
      <c r="G170" s="23"/>
    </row>
    <row r="171">
      <c r="A171" s="22">
        <v>3529.0</v>
      </c>
      <c r="B171" s="17" t="s">
        <v>22439</v>
      </c>
      <c r="C171" s="17" t="s">
        <v>22449</v>
      </c>
      <c r="D171" s="17" t="s">
        <v>22474</v>
      </c>
      <c r="E171" s="17" t="s">
        <v>22475</v>
      </c>
      <c r="F171" s="24"/>
      <c r="G171" s="24"/>
    </row>
    <row r="172">
      <c r="A172" s="22">
        <v>1018.0</v>
      </c>
      <c r="B172" s="16" t="s">
        <v>22439</v>
      </c>
      <c r="C172" s="16" t="s">
        <v>22476</v>
      </c>
      <c r="D172" s="16" t="s">
        <v>22477</v>
      </c>
      <c r="E172" s="16" t="s">
        <v>22478</v>
      </c>
      <c r="F172" s="23"/>
      <c r="G172" s="23"/>
    </row>
    <row r="173">
      <c r="A173" s="22">
        <v>1483.0</v>
      </c>
      <c r="B173" s="17" t="s">
        <v>22439</v>
      </c>
      <c r="C173" s="17" t="s">
        <v>22476</v>
      </c>
      <c r="D173" s="17" t="s">
        <v>22479</v>
      </c>
      <c r="E173" s="17" t="s">
        <v>22480</v>
      </c>
      <c r="F173" s="24"/>
      <c r="G173" s="24"/>
    </row>
    <row r="174">
      <c r="A174" s="22">
        <v>1484.0</v>
      </c>
      <c r="B174" s="16" t="s">
        <v>22439</v>
      </c>
      <c r="C174" s="16" t="s">
        <v>22476</v>
      </c>
      <c r="D174" s="16" t="s">
        <v>22481</v>
      </c>
      <c r="E174" s="16" t="s">
        <v>22482</v>
      </c>
      <c r="F174" s="23"/>
      <c r="G174" s="23"/>
    </row>
    <row r="175">
      <c r="A175" s="22">
        <v>1486.0</v>
      </c>
      <c r="B175" s="17" t="s">
        <v>22439</v>
      </c>
      <c r="C175" s="17" t="s">
        <v>22476</v>
      </c>
      <c r="D175" s="17" t="s">
        <v>22483</v>
      </c>
      <c r="E175" s="17" t="s">
        <v>22484</v>
      </c>
      <c r="F175" s="24"/>
      <c r="G175" s="24"/>
    </row>
    <row r="176">
      <c r="A176" s="22">
        <v>1492.0</v>
      </c>
      <c r="B176" s="16" t="s">
        <v>22439</v>
      </c>
      <c r="C176" s="16" t="s">
        <v>22476</v>
      </c>
      <c r="D176" s="16" t="s">
        <v>22485</v>
      </c>
      <c r="E176" s="16" t="s">
        <v>22486</v>
      </c>
      <c r="F176" s="23"/>
      <c r="G176" s="23"/>
    </row>
    <row r="177">
      <c r="A177" s="22">
        <v>2184.0</v>
      </c>
      <c r="B177" s="17" t="s">
        <v>22439</v>
      </c>
      <c r="C177" s="17" t="s">
        <v>22476</v>
      </c>
      <c r="D177" s="17" t="s">
        <v>22487</v>
      </c>
      <c r="E177" s="17" t="s">
        <v>22488</v>
      </c>
      <c r="F177" s="24"/>
      <c r="G177" s="24"/>
    </row>
    <row r="178">
      <c r="A178" s="22">
        <v>2185.0</v>
      </c>
      <c r="B178" s="16" t="s">
        <v>22439</v>
      </c>
      <c r="C178" s="16" t="s">
        <v>22476</v>
      </c>
      <c r="D178" s="16" t="s">
        <v>22489</v>
      </c>
      <c r="E178" s="16" t="s">
        <v>22490</v>
      </c>
      <c r="F178" s="23"/>
      <c r="G178" s="23"/>
    </row>
    <row r="179">
      <c r="A179" s="22">
        <v>3521.0</v>
      </c>
      <c r="B179" s="17" t="s">
        <v>22439</v>
      </c>
      <c r="C179" s="17" t="s">
        <v>22476</v>
      </c>
      <c r="D179" s="17" t="s">
        <v>22491</v>
      </c>
      <c r="E179" s="17" t="s">
        <v>22492</v>
      </c>
      <c r="F179" s="24"/>
      <c r="G179" s="24"/>
    </row>
    <row r="180">
      <c r="A180" s="22">
        <v>3522.0</v>
      </c>
      <c r="B180" s="16" t="s">
        <v>22439</v>
      </c>
      <c r="C180" s="16" t="s">
        <v>22476</v>
      </c>
      <c r="D180" s="16" t="s">
        <v>22493</v>
      </c>
      <c r="E180" s="16" t="s">
        <v>22494</v>
      </c>
      <c r="F180" s="23"/>
      <c r="G180" s="23"/>
    </row>
    <row r="181">
      <c r="A181" s="22">
        <v>1012.0</v>
      </c>
      <c r="B181" s="17" t="s">
        <v>22439</v>
      </c>
      <c r="C181" s="17" t="s">
        <v>22495</v>
      </c>
      <c r="D181" s="17" t="s">
        <v>22496</v>
      </c>
      <c r="E181" s="17" t="s">
        <v>22497</v>
      </c>
      <c r="F181" s="24"/>
      <c r="G181" s="24"/>
    </row>
    <row r="182">
      <c r="A182" s="22">
        <v>1017.0</v>
      </c>
      <c r="B182" s="16" t="s">
        <v>22439</v>
      </c>
      <c r="C182" s="16" t="s">
        <v>22495</v>
      </c>
      <c r="D182" s="16" t="s">
        <v>22498</v>
      </c>
      <c r="E182" s="16" t="s">
        <v>22499</v>
      </c>
      <c r="F182" s="23"/>
      <c r="G182" s="23"/>
    </row>
    <row r="183">
      <c r="A183" s="22">
        <v>1489.0</v>
      </c>
      <c r="B183" s="17" t="s">
        <v>22439</v>
      </c>
      <c r="C183" s="17" t="s">
        <v>22495</v>
      </c>
      <c r="D183" s="17" t="s">
        <v>22500</v>
      </c>
      <c r="E183" s="17" t="s">
        <v>22501</v>
      </c>
      <c r="F183" s="24"/>
      <c r="G183" s="24"/>
    </row>
    <row r="184">
      <c r="A184" s="22">
        <v>3523.0</v>
      </c>
      <c r="B184" s="16" t="s">
        <v>22439</v>
      </c>
      <c r="C184" s="16" t="s">
        <v>22495</v>
      </c>
      <c r="D184" s="16" t="s">
        <v>22502</v>
      </c>
      <c r="E184" s="16" t="s">
        <v>22503</v>
      </c>
      <c r="F184" s="23"/>
      <c r="G184" s="23"/>
    </row>
    <row r="185">
      <c r="A185" s="22">
        <v>3524.0</v>
      </c>
      <c r="B185" s="17" t="s">
        <v>22439</v>
      </c>
      <c r="C185" s="17" t="s">
        <v>22495</v>
      </c>
      <c r="D185" s="17" t="s">
        <v>22504</v>
      </c>
      <c r="E185" s="17" t="s">
        <v>22505</v>
      </c>
      <c r="F185" s="24"/>
      <c r="G185" s="24"/>
    </row>
    <row r="186">
      <c r="A186" s="22">
        <v>3525.0</v>
      </c>
      <c r="B186" s="16" t="s">
        <v>22439</v>
      </c>
      <c r="C186" s="16" t="s">
        <v>22495</v>
      </c>
      <c r="D186" s="16" t="s">
        <v>22506</v>
      </c>
      <c r="E186" s="16" t="s">
        <v>22507</v>
      </c>
      <c r="F186" s="23"/>
      <c r="G186" s="23"/>
    </row>
    <row r="187">
      <c r="A187" s="22">
        <v>3526.0</v>
      </c>
      <c r="B187" s="17" t="s">
        <v>22439</v>
      </c>
      <c r="C187" s="17" t="s">
        <v>22495</v>
      </c>
      <c r="D187" s="17" t="s">
        <v>22508</v>
      </c>
      <c r="E187" s="17" t="s">
        <v>22509</v>
      </c>
      <c r="F187" s="24"/>
      <c r="G187" s="24"/>
    </row>
    <row r="188">
      <c r="A188" s="22">
        <v>3530.0</v>
      </c>
      <c r="B188" s="16" t="s">
        <v>22439</v>
      </c>
      <c r="C188" s="16" t="s">
        <v>22495</v>
      </c>
      <c r="D188" s="16" t="s">
        <v>22510</v>
      </c>
      <c r="E188" s="16" t="s">
        <v>22511</v>
      </c>
      <c r="F188" s="23"/>
      <c r="G188" s="23"/>
    </row>
    <row r="189">
      <c r="A189" s="22">
        <v>3531.0</v>
      </c>
      <c r="B189" s="17" t="s">
        <v>22439</v>
      </c>
      <c r="C189" s="17" t="s">
        <v>22495</v>
      </c>
      <c r="D189" s="17" t="s">
        <v>22512</v>
      </c>
      <c r="E189" s="17" t="s">
        <v>22513</v>
      </c>
      <c r="F189" s="24"/>
      <c r="G189" s="24"/>
    </row>
    <row r="190">
      <c r="A190" s="22">
        <v>759.0</v>
      </c>
      <c r="B190" s="16" t="s">
        <v>22514</v>
      </c>
      <c r="C190" s="16" t="s">
        <v>22515</v>
      </c>
      <c r="D190" s="16" t="s">
        <v>22516</v>
      </c>
      <c r="E190" s="16" t="s">
        <v>22517</v>
      </c>
      <c r="F190" s="23"/>
      <c r="G190" s="23"/>
    </row>
    <row r="191">
      <c r="A191" s="22">
        <v>760.0</v>
      </c>
      <c r="B191" s="17" t="s">
        <v>22514</v>
      </c>
      <c r="C191" s="17" t="s">
        <v>22515</v>
      </c>
      <c r="D191" s="17" t="s">
        <v>22518</v>
      </c>
      <c r="E191" s="17" t="s">
        <v>22519</v>
      </c>
      <c r="F191" s="24"/>
      <c r="G191" s="24"/>
    </row>
    <row r="192">
      <c r="A192" s="22">
        <v>761.0</v>
      </c>
      <c r="B192" s="16" t="s">
        <v>22514</v>
      </c>
      <c r="C192" s="16" t="s">
        <v>22515</v>
      </c>
      <c r="D192" s="16" t="s">
        <v>22520</v>
      </c>
      <c r="E192" s="16" t="s">
        <v>22521</v>
      </c>
      <c r="F192" s="23"/>
      <c r="G192" s="23"/>
    </row>
    <row r="193">
      <c r="A193" s="22">
        <v>766.0</v>
      </c>
      <c r="B193" s="17" t="s">
        <v>22514</v>
      </c>
      <c r="C193" s="17" t="s">
        <v>22515</v>
      </c>
      <c r="D193" s="17" t="s">
        <v>22522</v>
      </c>
      <c r="E193" s="17" t="s">
        <v>22523</v>
      </c>
      <c r="F193" s="24"/>
      <c r="G193" s="24"/>
    </row>
    <row r="194">
      <c r="A194" s="22">
        <v>767.0</v>
      </c>
      <c r="B194" s="16" t="s">
        <v>22514</v>
      </c>
      <c r="C194" s="16" t="s">
        <v>22515</v>
      </c>
      <c r="D194" s="16" t="s">
        <v>22524</v>
      </c>
      <c r="E194" s="16" t="s">
        <v>22525</v>
      </c>
      <c r="F194" s="23"/>
      <c r="G194" s="23"/>
    </row>
    <row r="195">
      <c r="A195" s="22">
        <v>768.0</v>
      </c>
      <c r="B195" s="17" t="s">
        <v>22514</v>
      </c>
      <c r="C195" s="17" t="s">
        <v>22515</v>
      </c>
      <c r="D195" s="17" t="s">
        <v>22338</v>
      </c>
      <c r="E195" s="17" t="s">
        <v>22526</v>
      </c>
      <c r="F195" s="24"/>
      <c r="G195" s="24"/>
    </row>
    <row r="196">
      <c r="A196" s="22">
        <v>2134.0</v>
      </c>
      <c r="B196" s="16" t="s">
        <v>22514</v>
      </c>
      <c r="C196" s="16" t="s">
        <v>22515</v>
      </c>
      <c r="D196" s="16" t="s">
        <v>22527</v>
      </c>
      <c r="E196" s="16" t="s">
        <v>22528</v>
      </c>
      <c r="F196" s="23"/>
      <c r="G196" s="23"/>
    </row>
    <row r="197">
      <c r="A197" s="22">
        <v>2135.0</v>
      </c>
      <c r="B197" s="17" t="s">
        <v>22514</v>
      </c>
      <c r="C197" s="17" t="s">
        <v>22515</v>
      </c>
      <c r="D197" s="17" t="s">
        <v>22529</v>
      </c>
      <c r="E197" s="17" t="s">
        <v>22530</v>
      </c>
      <c r="F197" s="24"/>
      <c r="G197" s="24"/>
    </row>
    <row r="198">
      <c r="A198" s="22">
        <v>2136.0</v>
      </c>
      <c r="B198" s="16" t="s">
        <v>22514</v>
      </c>
      <c r="C198" s="16" t="s">
        <v>22515</v>
      </c>
      <c r="D198" s="16" t="s">
        <v>22531</v>
      </c>
      <c r="E198" s="16" t="s">
        <v>22532</v>
      </c>
      <c r="F198" s="23"/>
      <c r="G198" s="23"/>
    </row>
    <row r="199">
      <c r="A199" s="22">
        <v>2137.0</v>
      </c>
      <c r="B199" s="17" t="s">
        <v>22514</v>
      </c>
      <c r="C199" s="17" t="s">
        <v>22515</v>
      </c>
      <c r="D199" s="17" t="s">
        <v>22533</v>
      </c>
      <c r="E199" s="17" t="s">
        <v>22534</v>
      </c>
      <c r="F199" s="24"/>
      <c r="G199" s="24"/>
    </row>
    <row r="200">
      <c r="A200" s="22">
        <v>2138.0</v>
      </c>
      <c r="B200" s="16" t="s">
        <v>22514</v>
      </c>
      <c r="C200" s="16" t="s">
        <v>22515</v>
      </c>
      <c r="D200" s="16" t="s">
        <v>22535</v>
      </c>
      <c r="E200" s="16" t="s">
        <v>22536</v>
      </c>
      <c r="F200" s="23"/>
      <c r="G200" s="23"/>
    </row>
    <row r="201">
      <c r="A201" s="22">
        <v>2139.0</v>
      </c>
      <c r="B201" s="17" t="s">
        <v>22514</v>
      </c>
      <c r="C201" s="17" t="s">
        <v>22515</v>
      </c>
      <c r="D201" s="17" t="s">
        <v>22537</v>
      </c>
      <c r="E201" s="17" t="s">
        <v>22538</v>
      </c>
      <c r="F201" s="24"/>
      <c r="G201" s="24"/>
    </row>
    <row r="202">
      <c r="A202" s="22">
        <v>2140.0</v>
      </c>
      <c r="B202" s="16" t="s">
        <v>22514</v>
      </c>
      <c r="C202" s="16" t="s">
        <v>22515</v>
      </c>
      <c r="D202" s="16" t="s">
        <v>22539</v>
      </c>
      <c r="E202" s="16" t="s">
        <v>22540</v>
      </c>
      <c r="F202" s="23"/>
      <c r="G202" s="23"/>
    </row>
    <row r="203">
      <c r="A203" s="22">
        <v>2141.0</v>
      </c>
      <c r="B203" s="17" t="s">
        <v>22514</v>
      </c>
      <c r="C203" s="17" t="s">
        <v>22515</v>
      </c>
      <c r="D203" s="17" t="s">
        <v>22541</v>
      </c>
      <c r="E203" s="17" t="s">
        <v>22542</v>
      </c>
      <c r="F203" s="24"/>
      <c r="G203" s="24"/>
    </row>
    <row r="204">
      <c r="A204" s="22">
        <v>2205.0</v>
      </c>
      <c r="B204" s="16" t="s">
        <v>22514</v>
      </c>
      <c r="C204" s="16" t="s">
        <v>22515</v>
      </c>
      <c r="D204" s="16" t="s">
        <v>22543</v>
      </c>
      <c r="E204" s="16" t="s">
        <v>22544</v>
      </c>
      <c r="F204" s="23"/>
      <c r="G204" s="23"/>
    </row>
    <row r="205">
      <c r="A205" s="22">
        <v>2206.0</v>
      </c>
      <c r="B205" s="17" t="s">
        <v>22514</v>
      </c>
      <c r="C205" s="17" t="s">
        <v>22515</v>
      </c>
      <c r="D205" s="17" t="s">
        <v>22545</v>
      </c>
      <c r="E205" s="17" t="s">
        <v>22546</v>
      </c>
      <c r="F205" s="24"/>
      <c r="G205" s="24"/>
    </row>
    <row r="206">
      <c r="A206" s="22">
        <v>2207.0</v>
      </c>
      <c r="B206" s="16" t="s">
        <v>22514</v>
      </c>
      <c r="C206" s="16" t="s">
        <v>22515</v>
      </c>
      <c r="D206" s="16" t="s">
        <v>22547</v>
      </c>
      <c r="E206" s="16" t="s">
        <v>22548</v>
      </c>
      <c r="F206" s="23"/>
      <c r="G206" s="23"/>
    </row>
    <row r="207">
      <c r="A207" s="22">
        <v>2208.0</v>
      </c>
      <c r="B207" s="17" t="s">
        <v>22514</v>
      </c>
      <c r="C207" s="17" t="s">
        <v>22515</v>
      </c>
      <c r="D207" s="17" t="s">
        <v>22549</v>
      </c>
      <c r="E207" s="17" t="s">
        <v>22550</v>
      </c>
      <c r="F207" s="24"/>
      <c r="G207" s="24"/>
    </row>
    <row r="208">
      <c r="A208" s="22">
        <v>774.0</v>
      </c>
      <c r="B208" s="16" t="s">
        <v>22514</v>
      </c>
      <c r="C208" s="16" t="s">
        <v>22551</v>
      </c>
      <c r="D208" s="16" t="s">
        <v>22552</v>
      </c>
      <c r="E208" s="16" t="s">
        <v>22553</v>
      </c>
      <c r="F208" s="23"/>
      <c r="G208" s="23"/>
    </row>
    <row r="209">
      <c r="A209" s="22">
        <v>777.0</v>
      </c>
      <c r="B209" s="17" t="s">
        <v>22514</v>
      </c>
      <c r="C209" s="17" t="s">
        <v>22551</v>
      </c>
      <c r="D209" s="17" t="s">
        <v>22338</v>
      </c>
      <c r="E209" s="17" t="s">
        <v>22554</v>
      </c>
      <c r="F209" s="24"/>
      <c r="G209" s="24"/>
    </row>
    <row r="210">
      <c r="A210" s="22">
        <v>1595.0</v>
      </c>
      <c r="B210" s="16" t="s">
        <v>22514</v>
      </c>
      <c r="C210" s="16" t="s">
        <v>22551</v>
      </c>
      <c r="D210" s="16" t="s">
        <v>22555</v>
      </c>
      <c r="E210" s="16" t="s">
        <v>22556</v>
      </c>
      <c r="F210" s="23"/>
      <c r="G210" s="23"/>
    </row>
    <row r="211">
      <c r="A211" s="22">
        <v>1596.0</v>
      </c>
      <c r="B211" s="17" t="s">
        <v>22514</v>
      </c>
      <c r="C211" s="17" t="s">
        <v>22551</v>
      </c>
      <c r="D211" s="17" t="s">
        <v>22557</v>
      </c>
      <c r="E211" s="17" t="s">
        <v>22558</v>
      </c>
      <c r="F211" s="24"/>
      <c r="G211" s="24"/>
    </row>
    <row r="212">
      <c r="A212" s="22">
        <v>2145.0</v>
      </c>
      <c r="B212" s="16" t="s">
        <v>22514</v>
      </c>
      <c r="C212" s="16" t="s">
        <v>22551</v>
      </c>
      <c r="D212" s="16" t="s">
        <v>22559</v>
      </c>
      <c r="E212" s="16" t="s">
        <v>22560</v>
      </c>
      <c r="F212" s="23"/>
      <c r="G212" s="23"/>
    </row>
    <row r="213">
      <c r="A213" s="22">
        <v>2146.0</v>
      </c>
      <c r="B213" s="17" t="s">
        <v>22514</v>
      </c>
      <c r="C213" s="17" t="s">
        <v>22551</v>
      </c>
      <c r="D213" s="17" t="s">
        <v>22561</v>
      </c>
      <c r="E213" s="17" t="s">
        <v>22562</v>
      </c>
      <c r="F213" s="24"/>
      <c r="G213" s="24"/>
    </row>
    <row r="214">
      <c r="A214" s="22">
        <v>2147.0</v>
      </c>
      <c r="B214" s="16" t="s">
        <v>22514</v>
      </c>
      <c r="C214" s="16" t="s">
        <v>22551</v>
      </c>
      <c r="D214" s="16" t="s">
        <v>22563</v>
      </c>
      <c r="E214" s="16" t="s">
        <v>22564</v>
      </c>
      <c r="F214" s="23"/>
      <c r="G214" s="23"/>
    </row>
    <row r="215">
      <c r="A215" s="22">
        <v>2148.0</v>
      </c>
      <c r="B215" s="17" t="s">
        <v>22514</v>
      </c>
      <c r="C215" s="17" t="s">
        <v>22551</v>
      </c>
      <c r="D215" s="17" t="s">
        <v>22565</v>
      </c>
      <c r="E215" s="17" t="s">
        <v>22566</v>
      </c>
      <c r="F215" s="24"/>
      <c r="G215" s="24"/>
    </row>
    <row r="216">
      <c r="A216" s="22">
        <v>2149.0</v>
      </c>
      <c r="B216" s="16" t="s">
        <v>22514</v>
      </c>
      <c r="C216" s="16" t="s">
        <v>22551</v>
      </c>
      <c r="D216" s="16" t="s">
        <v>22567</v>
      </c>
      <c r="E216" s="16" t="s">
        <v>22568</v>
      </c>
      <c r="F216" s="23"/>
      <c r="G216" s="23"/>
    </row>
    <row r="217">
      <c r="A217" s="22">
        <v>2150.0</v>
      </c>
      <c r="B217" s="17" t="s">
        <v>22514</v>
      </c>
      <c r="C217" s="17" t="s">
        <v>22551</v>
      </c>
      <c r="D217" s="17" t="s">
        <v>22569</v>
      </c>
      <c r="E217" s="17" t="s">
        <v>22570</v>
      </c>
      <c r="F217" s="24"/>
      <c r="G217" s="24"/>
    </row>
    <row r="218">
      <c r="A218" s="22">
        <v>2151.0</v>
      </c>
      <c r="B218" s="16" t="s">
        <v>22514</v>
      </c>
      <c r="C218" s="16" t="s">
        <v>22551</v>
      </c>
      <c r="D218" s="16" t="s">
        <v>22571</v>
      </c>
      <c r="E218" s="16" t="s">
        <v>22572</v>
      </c>
      <c r="F218" s="23"/>
      <c r="G218" s="23"/>
    </row>
    <row r="219">
      <c r="A219" s="22">
        <v>2152.0</v>
      </c>
      <c r="B219" s="17" t="s">
        <v>22514</v>
      </c>
      <c r="C219" s="17" t="s">
        <v>22551</v>
      </c>
      <c r="D219" s="17" t="s">
        <v>22573</v>
      </c>
      <c r="E219" s="17" t="s">
        <v>22574</v>
      </c>
      <c r="F219" s="24"/>
      <c r="G219" s="24"/>
    </row>
    <row r="220">
      <c r="A220" s="22">
        <v>2153.0</v>
      </c>
      <c r="B220" s="16" t="s">
        <v>22514</v>
      </c>
      <c r="C220" s="16" t="s">
        <v>22551</v>
      </c>
      <c r="D220" s="16" t="s">
        <v>22575</v>
      </c>
      <c r="E220" s="16" t="s">
        <v>22576</v>
      </c>
      <c r="F220" s="23"/>
      <c r="G220" s="23"/>
    </row>
    <row r="221">
      <c r="A221" s="22">
        <v>2154.0</v>
      </c>
      <c r="B221" s="17" t="s">
        <v>22514</v>
      </c>
      <c r="C221" s="17" t="s">
        <v>22551</v>
      </c>
      <c r="D221" s="17" t="s">
        <v>22577</v>
      </c>
      <c r="E221" s="17" t="s">
        <v>22578</v>
      </c>
      <c r="F221" s="24"/>
      <c r="G221" s="24"/>
    </row>
    <row r="222">
      <c r="A222" s="22">
        <v>2268.0</v>
      </c>
      <c r="B222" s="16" t="s">
        <v>22514</v>
      </c>
      <c r="C222" s="16" t="s">
        <v>22551</v>
      </c>
      <c r="D222" s="16" t="s">
        <v>22579</v>
      </c>
      <c r="E222" s="16" t="s">
        <v>22580</v>
      </c>
      <c r="F222" s="23"/>
      <c r="G222" s="23"/>
    </row>
    <row r="223">
      <c r="A223" s="22">
        <v>778.0</v>
      </c>
      <c r="B223" s="17" t="s">
        <v>22514</v>
      </c>
      <c r="C223" s="17" t="s">
        <v>22581</v>
      </c>
      <c r="D223" s="17" t="s">
        <v>22582</v>
      </c>
      <c r="E223" s="17" t="s">
        <v>22583</v>
      </c>
      <c r="F223" s="24"/>
      <c r="G223" s="24"/>
    </row>
    <row r="224">
      <c r="A224" s="22">
        <v>779.0</v>
      </c>
      <c r="B224" s="16" t="s">
        <v>22514</v>
      </c>
      <c r="C224" s="16" t="s">
        <v>22581</v>
      </c>
      <c r="D224" s="16" t="s">
        <v>22584</v>
      </c>
      <c r="E224" s="16" t="s">
        <v>22585</v>
      </c>
      <c r="F224" s="23"/>
      <c r="G224" s="23"/>
    </row>
    <row r="225">
      <c r="A225" s="22">
        <v>780.0</v>
      </c>
      <c r="B225" s="17" t="s">
        <v>22514</v>
      </c>
      <c r="C225" s="17" t="s">
        <v>22581</v>
      </c>
      <c r="D225" s="17" t="s">
        <v>22586</v>
      </c>
      <c r="E225" s="17" t="s">
        <v>22587</v>
      </c>
      <c r="F225" s="24"/>
      <c r="G225" s="24"/>
    </row>
    <row r="226">
      <c r="A226" s="22">
        <v>782.0</v>
      </c>
      <c r="B226" s="16" t="s">
        <v>22514</v>
      </c>
      <c r="C226" s="16" t="s">
        <v>22581</v>
      </c>
      <c r="D226" s="16" t="s">
        <v>22588</v>
      </c>
      <c r="E226" s="16" t="s">
        <v>22589</v>
      </c>
      <c r="F226" s="23"/>
      <c r="G226" s="23"/>
    </row>
    <row r="227">
      <c r="A227" s="22">
        <v>784.0</v>
      </c>
      <c r="B227" s="17" t="s">
        <v>22514</v>
      </c>
      <c r="C227" s="17" t="s">
        <v>22581</v>
      </c>
      <c r="D227" s="17" t="s">
        <v>22590</v>
      </c>
      <c r="E227" s="17" t="s">
        <v>22591</v>
      </c>
      <c r="F227" s="24"/>
      <c r="G227" s="24"/>
    </row>
    <row r="228">
      <c r="A228" s="22">
        <v>786.0</v>
      </c>
      <c r="B228" s="16" t="s">
        <v>22514</v>
      </c>
      <c r="C228" s="16" t="s">
        <v>22581</v>
      </c>
      <c r="D228" s="16" t="s">
        <v>22338</v>
      </c>
      <c r="E228" s="16" t="s">
        <v>22592</v>
      </c>
      <c r="F228" s="23"/>
      <c r="G228" s="23"/>
    </row>
    <row r="229">
      <c r="A229" s="22">
        <v>2155.0</v>
      </c>
      <c r="B229" s="17" t="s">
        <v>22514</v>
      </c>
      <c r="C229" s="17" t="s">
        <v>22581</v>
      </c>
      <c r="D229" s="17" t="s">
        <v>22593</v>
      </c>
      <c r="E229" s="17" t="s">
        <v>22594</v>
      </c>
      <c r="F229" s="24"/>
      <c r="G229" s="24"/>
    </row>
    <row r="230">
      <c r="A230" s="22">
        <v>2156.0</v>
      </c>
      <c r="B230" s="16" t="s">
        <v>22514</v>
      </c>
      <c r="C230" s="16" t="s">
        <v>22581</v>
      </c>
      <c r="D230" s="16" t="s">
        <v>22595</v>
      </c>
      <c r="E230" s="16" t="s">
        <v>22596</v>
      </c>
      <c r="F230" s="23"/>
      <c r="G230" s="23"/>
    </row>
    <row r="231">
      <c r="A231" s="22">
        <v>2157.0</v>
      </c>
      <c r="B231" s="17" t="s">
        <v>22514</v>
      </c>
      <c r="C231" s="17" t="s">
        <v>22581</v>
      </c>
      <c r="D231" s="17" t="s">
        <v>22597</v>
      </c>
      <c r="E231" s="17" t="s">
        <v>22598</v>
      </c>
      <c r="F231" s="24"/>
      <c r="G231" s="24"/>
    </row>
    <row r="232">
      <c r="A232" s="22">
        <v>2158.0</v>
      </c>
      <c r="B232" s="16" t="s">
        <v>22514</v>
      </c>
      <c r="C232" s="16" t="s">
        <v>22581</v>
      </c>
      <c r="D232" s="16" t="s">
        <v>22599</v>
      </c>
      <c r="E232" s="16" t="s">
        <v>22600</v>
      </c>
      <c r="F232" s="23"/>
      <c r="G232" s="23"/>
    </row>
    <row r="233">
      <c r="A233" s="22">
        <v>2159.0</v>
      </c>
      <c r="B233" s="17" t="s">
        <v>22514</v>
      </c>
      <c r="C233" s="17" t="s">
        <v>22581</v>
      </c>
      <c r="D233" s="17" t="s">
        <v>22601</v>
      </c>
      <c r="E233" s="17" t="s">
        <v>22602</v>
      </c>
      <c r="F233" s="24"/>
      <c r="G233" s="24"/>
    </row>
    <row r="234">
      <c r="A234" s="22">
        <v>2160.0</v>
      </c>
      <c r="B234" s="16" t="s">
        <v>22514</v>
      </c>
      <c r="C234" s="16" t="s">
        <v>22581</v>
      </c>
      <c r="D234" s="16" t="s">
        <v>22603</v>
      </c>
      <c r="E234" s="16" t="s">
        <v>22604</v>
      </c>
      <c r="F234" s="23"/>
      <c r="G234" s="23"/>
    </row>
    <row r="235">
      <c r="A235" s="22">
        <v>2161.0</v>
      </c>
      <c r="B235" s="17" t="s">
        <v>22514</v>
      </c>
      <c r="C235" s="17" t="s">
        <v>22581</v>
      </c>
      <c r="D235" s="17" t="s">
        <v>22605</v>
      </c>
      <c r="E235" s="17" t="s">
        <v>22606</v>
      </c>
      <c r="F235" s="24"/>
      <c r="G235" s="24"/>
    </row>
    <row r="236">
      <c r="A236" s="22">
        <v>2631.0</v>
      </c>
      <c r="B236" s="16" t="s">
        <v>22514</v>
      </c>
      <c r="C236" s="16" t="s">
        <v>22581</v>
      </c>
      <c r="D236" s="16" t="s">
        <v>22607</v>
      </c>
      <c r="E236" s="16" t="s">
        <v>22608</v>
      </c>
      <c r="F236" s="23"/>
      <c r="G236" s="23"/>
    </row>
    <row r="237">
      <c r="A237" s="22">
        <v>787.0</v>
      </c>
      <c r="B237" s="17" t="s">
        <v>22514</v>
      </c>
      <c r="C237" s="17" t="s">
        <v>22609</v>
      </c>
      <c r="D237" s="17" t="s">
        <v>22610</v>
      </c>
      <c r="E237" s="17" t="s">
        <v>22611</v>
      </c>
      <c r="F237" s="24"/>
      <c r="G237" s="24"/>
    </row>
    <row r="238">
      <c r="A238" s="22">
        <v>794.0</v>
      </c>
      <c r="B238" s="16" t="s">
        <v>22514</v>
      </c>
      <c r="C238" s="16" t="s">
        <v>22609</v>
      </c>
      <c r="D238" s="16" t="s">
        <v>22612</v>
      </c>
      <c r="E238" s="16" t="s">
        <v>22613</v>
      </c>
      <c r="F238" s="23"/>
      <c r="G238" s="23"/>
    </row>
    <row r="239">
      <c r="A239" s="22">
        <v>795.0</v>
      </c>
      <c r="B239" s="17" t="s">
        <v>22514</v>
      </c>
      <c r="C239" s="17" t="s">
        <v>22609</v>
      </c>
      <c r="D239" s="17" t="s">
        <v>22338</v>
      </c>
      <c r="E239" s="17" t="s">
        <v>22614</v>
      </c>
      <c r="F239" s="24"/>
      <c r="G239" s="24"/>
    </row>
    <row r="240">
      <c r="A240" s="22">
        <v>1578.0</v>
      </c>
      <c r="B240" s="16" t="s">
        <v>22514</v>
      </c>
      <c r="C240" s="16" t="s">
        <v>22609</v>
      </c>
      <c r="D240" s="16" t="s">
        <v>22615</v>
      </c>
      <c r="E240" s="16" t="s">
        <v>22616</v>
      </c>
      <c r="F240" s="23"/>
      <c r="G240" s="23"/>
    </row>
    <row r="241">
      <c r="A241" s="22">
        <v>2164.0</v>
      </c>
      <c r="B241" s="17" t="s">
        <v>22514</v>
      </c>
      <c r="C241" s="17" t="s">
        <v>22609</v>
      </c>
      <c r="D241" s="17" t="s">
        <v>22617</v>
      </c>
      <c r="E241" s="17" t="s">
        <v>22618</v>
      </c>
      <c r="F241" s="24"/>
      <c r="G241" s="24"/>
    </row>
    <row r="242">
      <c r="A242" s="22">
        <v>2165.0</v>
      </c>
      <c r="B242" s="16" t="s">
        <v>22514</v>
      </c>
      <c r="C242" s="16" t="s">
        <v>22609</v>
      </c>
      <c r="D242" s="16" t="s">
        <v>22619</v>
      </c>
      <c r="E242" s="16" t="s">
        <v>22620</v>
      </c>
      <c r="F242" s="23"/>
      <c r="G242" s="23"/>
    </row>
    <row r="243">
      <c r="A243" s="22">
        <v>2201.0</v>
      </c>
      <c r="B243" s="17" t="s">
        <v>22514</v>
      </c>
      <c r="C243" s="17" t="s">
        <v>22609</v>
      </c>
      <c r="D243" s="17" t="s">
        <v>22621</v>
      </c>
      <c r="E243" s="17" t="s">
        <v>22622</v>
      </c>
      <c r="F243" s="24"/>
      <c r="G243" s="24"/>
    </row>
    <row r="244">
      <c r="A244" s="22">
        <v>2202.0</v>
      </c>
      <c r="B244" s="16" t="s">
        <v>22514</v>
      </c>
      <c r="C244" s="16" t="s">
        <v>22609</v>
      </c>
      <c r="D244" s="16" t="s">
        <v>22623</v>
      </c>
      <c r="E244" s="16" t="s">
        <v>22624</v>
      </c>
      <c r="F244" s="23"/>
      <c r="G244" s="23"/>
    </row>
    <row r="245">
      <c r="A245" s="22">
        <v>2632.0</v>
      </c>
      <c r="B245" s="17" t="s">
        <v>22514</v>
      </c>
      <c r="C245" s="17" t="s">
        <v>22609</v>
      </c>
      <c r="D245" s="17" t="s">
        <v>22625</v>
      </c>
      <c r="E245" s="17" t="s">
        <v>22626</v>
      </c>
      <c r="F245" s="24"/>
      <c r="G245" s="24"/>
    </row>
    <row r="246">
      <c r="A246" s="22">
        <v>796.0</v>
      </c>
      <c r="B246" s="16" t="s">
        <v>22514</v>
      </c>
      <c r="C246" s="16" t="s">
        <v>22627</v>
      </c>
      <c r="D246" s="16" t="s">
        <v>22628</v>
      </c>
      <c r="E246" s="16" t="s">
        <v>22629</v>
      </c>
      <c r="F246" s="23"/>
      <c r="G246" s="23"/>
    </row>
    <row r="247">
      <c r="A247" s="22">
        <v>797.0</v>
      </c>
      <c r="B247" s="17" t="s">
        <v>22514</v>
      </c>
      <c r="C247" s="17" t="s">
        <v>22627</v>
      </c>
      <c r="D247" s="17" t="s">
        <v>22630</v>
      </c>
      <c r="E247" s="17" t="s">
        <v>22631</v>
      </c>
      <c r="F247" s="24"/>
      <c r="G247" s="24"/>
    </row>
    <row r="248">
      <c r="A248" s="22">
        <v>798.0</v>
      </c>
      <c r="B248" s="16" t="s">
        <v>22514</v>
      </c>
      <c r="C248" s="16" t="s">
        <v>22627</v>
      </c>
      <c r="D248" s="16" t="s">
        <v>22632</v>
      </c>
      <c r="E248" s="16" t="s">
        <v>22633</v>
      </c>
      <c r="F248" s="23"/>
      <c r="G248" s="23"/>
    </row>
    <row r="249">
      <c r="A249" s="22">
        <v>800.0</v>
      </c>
      <c r="B249" s="17" t="s">
        <v>22514</v>
      </c>
      <c r="C249" s="17" t="s">
        <v>22627</v>
      </c>
      <c r="D249" s="17" t="s">
        <v>22634</v>
      </c>
      <c r="E249" s="17" t="s">
        <v>22635</v>
      </c>
      <c r="F249" s="24"/>
      <c r="G249" s="24"/>
    </row>
    <row r="250">
      <c r="A250" s="22">
        <v>802.0</v>
      </c>
      <c r="B250" s="16" t="s">
        <v>22514</v>
      </c>
      <c r="C250" s="16" t="s">
        <v>22627</v>
      </c>
      <c r="D250" s="16" t="s">
        <v>22636</v>
      </c>
      <c r="E250" s="16" t="s">
        <v>22637</v>
      </c>
      <c r="F250" s="23"/>
      <c r="G250" s="23"/>
    </row>
    <row r="251">
      <c r="A251" s="22">
        <v>803.0</v>
      </c>
      <c r="B251" s="17" t="s">
        <v>22514</v>
      </c>
      <c r="C251" s="17" t="s">
        <v>22627</v>
      </c>
      <c r="D251" s="17" t="s">
        <v>22338</v>
      </c>
      <c r="E251" s="17" t="s">
        <v>22638</v>
      </c>
      <c r="F251" s="24"/>
      <c r="G251" s="24"/>
    </row>
    <row r="252">
      <c r="A252" s="22">
        <v>1599.0</v>
      </c>
      <c r="B252" s="16" t="s">
        <v>22514</v>
      </c>
      <c r="C252" s="16" t="s">
        <v>22627</v>
      </c>
      <c r="D252" s="16" t="s">
        <v>22639</v>
      </c>
      <c r="E252" s="16" t="s">
        <v>22640</v>
      </c>
      <c r="F252" s="23"/>
      <c r="G252" s="23"/>
    </row>
    <row r="253">
      <c r="A253" s="22">
        <v>805.0</v>
      </c>
      <c r="B253" s="17" t="s">
        <v>22514</v>
      </c>
      <c r="C253" s="17" t="s">
        <v>22641</v>
      </c>
      <c r="D253" s="17" t="s">
        <v>22642</v>
      </c>
      <c r="E253" s="17" t="s">
        <v>22643</v>
      </c>
      <c r="F253" s="24"/>
      <c r="G253" s="24"/>
    </row>
    <row r="254">
      <c r="A254" s="22">
        <v>806.0</v>
      </c>
      <c r="B254" s="16" t="s">
        <v>22514</v>
      </c>
      <c r="C254" s="16" t="s">
        <v>22641</v>
      </c>
      <c r="D254" s="16" t="s">
        <v>22644</v>
      </c>
      <c r="E254" s="16" t="s">
        <v>22645</v>
      </c>
      <c r="F254" s="23"/>
      <c r="G254" s="23"/>
    </row>
    <row r="255">
      <c r="A255" s="22">
        <v>807.0</v>
      </c>
      <c r="B255" s="17" t="s">
        <v>22514</v>
      </c>
      <c r="C255" s="17" t="s">
        <v>22641</v>
      </c>
      <c r="D255" s="17" t="s">
        <v>22646</v>
      </c>
      <c r="E255" s="17" t="s">
        <v>22647</v>
      </c>
      <c r="F255" s="24"/>
      <c r="G255" s="24"/>
    </row>
    <row r="256">
      <c r="A256" s="22">
        <v>808.0</v>
      </c>
      <c r="B256" s="16" t="s">
        <v>22514</v>
      </c>
      <c r="C256" s="16" t="s">
        <v>22641</v>
      </c>
      <c r="D256" s="16" t="s">
        <v>22648</v>
      </c>
      <c r="E256" s="16" t="s">
        <v>22649</v>
      </c>
      <c r="F256" s="23"/>
      <c r="G256" s="23"/>
    </row>
    <row r="257">
      <c r="A257" s="22">
        <v>809.0</v>
      </c>
      <c r="B257" s="17" t="s">
        <v>22514</v>
      </c>
      <c r="C257" s="17" t="s">
        <v>22641</v>
      </c>
      <c r="D257" s="17" t="s">
        <v>22650</v>
      </c>
      <c r="E257" s="17" t="s">
        <v>22651</v>
      </c>
      <c r="F257" s="24"/>
      <c r="G257" s="24"/>
    </row>
    <row r="258">
      <c r="A258" s="22">
        <v>810.0</v>
      </c>
      <c r="B258" s="16" t="s">
        <v>22514</v>
      </c>
      <c r="C258" s="16" t="s">
        <v>22641</v>
      </c>
      <c r="D258" s="16" t="s">
        <v>22652</v>
      </c>
      <c r="E258" s="16" t="s">
        <v>22653</v>
      </c>
      <c r="F258" s="23"/>
      <c r="G258" s="23"/>
    </row>
    <row r="259">
      <c r="A259" s="22">
        <v>813.0</v>
      </c>
      <c r="B259" s="17" t="s">
        <v>22514</v>
      </c>
      <c r="C259" s="17" t="s">
        <v>22641</v>
      </c>
      <c r="D259" s="17" t="s">
        <v>22338</v>
      </c>
      <c r="E259" s="17" t="s">
        <v>22654</v>
      </c>
      <c r="F259" s="24"/>
      <c r="G259" s="24"/>
    </row>
    <row r="260">
      <c r="A260" s="22">
        <v>2166.0</v>
      </c>
      <c r="B260" s="16" t="s">
        <v>22514</v>
      </c>
      <c r="C260" s="16" t="s">
        <v>22641</v>
      </c>
      <c r="D260" s="16" t="s">
        <v>22655</v>
      </c>
      <c r="E260" s="16" t="s">
        <v>22656</v>
      </c>
      <c r="F260" s="23"/>
      <c r="G260" s="23"/>
    </row>
    <row r="261">
      <c r="A261" s="22">
        <v>2167.0</v>
      </c>
      <c r="B261" s="17" t="s">
        <v>22514</v>
      </c>
      <c r="C261" s="17" t="s">
        <v>22641</v>
      </c>
      <c r="D261" s="17" t="s">
        <v>22657</v>
      </c>
      <c r="E261" s="17" t="s">
        <v>22658</v>
      </c>
      <c r="F261" s="24"/>
      <c r="G261" s="24"/>
    </row>
    <row r="262">
      <c r="A262" s="22">
        <v>2168.0</v>
      </c>
      <c r="B262" s="16" t="s">
        <v>22514</v>
      </c>
      <c r="C262" s="16" t="s">
        <v>22641</v>
      </c>
      <c r="D262" s="16" t="s">
        <v>22659</v>
      </c>
      <c r="E262" s="16" t="s">
        <v>22660</v>
      </c>
      <c r="F262" s="23"/>
      <c r="G262" s="23"/>
    </row>
    <row r="263">
      <c r="A263" s="22">
        <v>2169.0</v>
      </c>
      <c r="B263" s="17" t="s">
        <v>22514</v>
      </c>
      <c r="C263" s="17" t="s">
        <v>22641</v>
      </c>
      <c r="D263" s="17" t="s">
        <v>22661</v>
      </c>
      <c r="E263" s="17" t="s">
        <v>22662</v>
      </c>
      <c r="F263" s="24"/>
      <c r="G263" s="24"/>
    </row>
    <row r="264">
      <c r="A264" s="22">
        <v>2170.0</v>
      </c>
      <c r="B264" s="16" t="s">
        <v>22514</v>
      </c>
      <c r="C264" s="16" t="s">
        <v>22641</v>
      </c>
      <c r="D264" s="16" t="s">
        <v>22663</v>
      </c>
      <c r="E264" s="16" t="s">
        <v>22664</v>
      </c>
      <c r="F264" s="23"/>
      <c r="G264" s="23"/>
    </row>
    <row r="265">
      <c r="A265" s="22">
        <v>2171.0</v>
      </c>
      <c r="B265" s="17" t="s">
        <v>22514</v>
      </c>
      <c r="C265" s="17" t="s">
        <v>22641</v>
      </c>
      <c r="D265" s="17" t="s">
        <v>22665</v>
      </c>
      <c r="E265" s="17" t="s">
        <v>22666</v>
      </c>
      <c r="F265" s="24"/>
      <c r="G265" s="24"/>
    </row>
    <row r="266">
      <c r="A266" s="22">
        <v>2246.0</v>
      </c>
      <c r="B266" s="16" t="s">
        <v>22514</v>
      </c>
      <c r="C266" s="16" t="s">
        <v>22641</v>
      </c>
      <c r="D266" s="16" t="s">
        <v>22667</v>
      </c>
      <c r="E266" s="16" t="s">
        <v>22668</v>
      </c>
      <c r="F266" s="23"/>
      <c r="G266" s="23"/>
    </row>
    <row r="267">
      <c r="A267" s="22">
        <v>2247.0</v>
      </c>
      <c r="B267" s="17" t="s">
        <v>22514</v>
      </c>
      <c r="C267" s="17" t="s">
        <v>22641</v>
      </c>
      <c r="D267" s="17" t="s">
        <v>22669</v>
      </c>
      <c r="E267" s="17" t="s">
        <v>22670</v>
      </c>
      <c r="F267" s="24"/>
      <c r="G267" s="24"/>
    </row>
    <row r="268">
      <c r="A268" s="22">
        <v>2248.0</v>
      </c>
      <c r="B268" s="16" t="s">
        <v>22514</v>
      </c>
      <c r="C268" s="16" t="s">
        <v>22641</v>
      </c>
      <c r="D268" s="16" t="s">
        <v>22671</v>
      </c>
      <c r="E268" s="16" t="s">
        <v>22672</v>
      </c>
      <c r="F268" s="23"/>
      <c r="G268" s="23"/>
    </row>
    <row r="269">
      <c r="A269" s="22">
        <v>2249.0</v>
      </c>
      <c r="B269" s="17" t="s">
        <v>22514</v>
      </c>
      <c r="C269" s="17" t="s">
        <v>22641</v>
      </c>
      <c r="D269" s="17" t="s">
        <v>22673</v>
      </c>
      <c r="E269" s="17" t="s">
        <v>22674</v>
      </c>
      <c r="F269" s="24"/>
      <c r="G269" s="24"/>
    </row>
    <row r="270">
      <c r="A270" s="22">
        <v>2250.0</v>
      </c>
      <c r="B270" s="16" t="s">
        <v>22514</v>
      </c>
      <c r="C270" s="16" t="s">
        <v>22641</v>
      </c>
      <c r="D270" s="16" t="s">
        <v>22675</v>
      </c>
      <c r="E270" s="16" t="s">
        <v>22676</v>
      </c>
      <c r="F270" s="23"/>
      <c r="G270" s="23"/>
    </row>
    <row r="271">
      <c r="A271" s="22">
        <v>814.0</v>
      </c>
      <c r="B271" s="17" t="s">
        <v>22514</v>
      </c>
      <c r="C271" s="17" t="s">
        <v>22677</v>
      </c>
      <c r="D271" s="17" t="s">
        <v>22678</v>
      </c>
      <c r="E271" s="17" t="s">
        <v>22679</v>
      </c>
      <c r="F271" s="24"/>
      <c r="G271" s="24"/>
    </row>
    <row r="272">
      <c r="A272" s="22">
        <v>815.0</v>
      </c>
      <c r="B272" s="16" t="s">
        <v>22514</v>
      </c>
      <c r="C272" s="16" t="s">
        <v>22677</v>
      </c>
      <c r="D272" s="16" t="s">
        <v>22680</v>
      </c>
      <c r="E272" s="16" t="s">
        <v>22681</v>
      </c>
      <c r="F272" s="23"/>
      <c r="G272" s="23"/>
    </row>
    <row r="273">
      <c r="A273" s="22">
        <v>816.0</v>
      </c>
      <c r="B273" s="17" t="s">
        <v>22514</v>
      </c>
      <c r="C273" s="17" t="s">
        <v>22677</v>
      </c>
      <c r="D273" s="17" t="s">
        <v>22682</v>
      </c>
      <c r="E273" s="17" t="s">
        <v>22683</v>
      </c>
      <c r="F273" s="24"/>
      <c r="G273" s="24"/>
    </row>
    <row r="274">
      <c r="A274" s="22">
        <v>817.0</v>
      </c>
      <c r="B274" s="16" t="s">
        <v>22514</v>
      </c>
      <c r="C274" s="16" t="s">
        <v>22677</v>
      </c>
      <c r="D274" s="16" t="s">
        <v>22684</v>
      </c>
      <c r="E274" s="16" t="s">
        <v>22685</v>
      </c>
      <c r="F274" s="23"/>
      <c r="G274" s="23"/>
    </row>
    <row r="275">
      <c r="A275" s="22">
        <v>818.0</v>
      </c>
      <c r="B275" s="17" t="s">
        <v>22514</v>
      </c>
      <c r="C275" s="17" t="s">
        <v>22677</v>
      </c>
      <c r="D275" s="17" t="s">
        <v>22338</v>
      </c>
      <c r="E275" s="17" t="s">
        <v>22686</v>
      </c>
      <c r="F275" s="24"/>
      <c r="G275" s="24"/>
    </row>
    <row r="276">
      <c r="A276" s="22">
        <v>2251.0</v>
      </c>
      <c r="B276" s="16" t="s">
        <v>22514</v>
      </c>
      <c r="C276" s="16" t="s">
        <v>22687</v>
      </c>
      <c r="D276" s="16" t="s">
        <v>22688</v>
      </c>
      <c r="E276" s="16" t="s">
        <v>22689</v>
      </c>
      <c r="F276" s="23"/>
      <c r="G276" s="23"/>
    </row>
    <row r="277">
      <c r="A277" s="22">
        <v>2252.0</v>
      </c>
      <c r="B277" s="17" t="s">
        <v>22514</v>
      </c>
      <c r="C277" s="17" t="s">
        <v>22687</v>
      </c>
      <c r="D277" s="17" t="s">
        <v>22690</v>
      </c>
      <c r="E277" s="17" t="s">
        <v>22691</v>
      </c>
      <c r="F277" s="24"/>
      <c r="G277" s="24"/>
    </row>
    <row r="278">
      <c r="A278" s="22">
        <v>2253.0</v>
      </c>
      <c r="B278" s="16" t="s">
        <v>22514</v>
      </c>
      <c r="C278" s="16" t="s">
        <v>22687</v>
      </c>
      <c r="D278" s="16" t="s">
        <v>22692</v>
      </c>
      <c r="E278" s="16" t="s">
        <v>22693</v>
      </c>
      <c r="F278" s="23"/>
      <c r="G278" s="23"/>
    </row>
    <row r="279">
      <c r="A279" s="22">
        <v>2254.0</v>
      </c>
      <c r="B279" s="17" t="s">
        <v>22514</v>
      </c>
      <c r="C279" s="17" t="s">
        <v>22687</v>
      </c>
      <c r="D279" s="17" t="s">
        <v>22694</v>
      </c>
      <c r="E279" s="17" t="s">
        <v>22695</v>
      </c>
      <c r="F279" s="24"/>
      <c r="G279" s="24"/>
    </row>
    <row r="280">
      <c r="A280" s="22">
        <v>2255.0</v>
      </c>
      <c r="B280" s="16" t="s">
        <v>22514</v>
      </c>
      <c r="C280" s="16" t="s">
        <v>22687</v>
      </c>
      <c r="D280" s="16" t="s">
        <v>22696</v>
      </c>
      <c r="E280" s="16" t="s">
        <v>22697</v>
      </c>
      <c r="F280" s="23"/>
      <c r="G280" s="23"/>
    </row>
    <row r="281">
      <c r="A281" s="22">
        <v>2256.0</v>
      </c>
      <c r="B281" s="17" t="s">
        <v>22514</v>
      </c>
      <c r="C281" s="17" t="s">
        <v>22687</v>
      </c>
      <c r="D281" s="17" t="s">
        <v>22698</v>
      </c>
      <c r="E281" s="17" t="s">
        <v>22699</v>
      </c>
      <c r="F281" s="24"/>
      <c r="G281" s="24"/>
    </row>
    <row r="282">
      <c r="A282" s="22">
        <v>2257.0</v>
      </c>
      <c r="B282" s="16" t="s">
        <v>22514</v>
      </c>
      <c r="C282" s="16" t="s">
        <v>22687</v>
      </c>
      <c r="D282" s="16" t="s">
        <v>22700</v>
      </c>
      <c r="E282" s="16" t="s">
        <v>22701</v>
      </c>
      <c r="F282" s="23"/>
      <c r="G282" s="23"/>
    </row>
    <row r="283">
      <c r="A283" s="22">
        <v>2258.0</v>
      </c>
      <c r="B283" s="17" t="s">
        <v>22514</v>
      </c>
      <c r="C283" s="17" t="s">
        <v>22687</v>
      </c>
      <c r="D283" s="17" t="s">
        <v>22702</v>
      </c>
      <c r="E283" s="17" t="s">
        <v>22703</v>
      </c>
      <c r="F283" s="24"/>
      <c r="G283" s="24"/>
    </row>
    <row r="284">
      <c r="A284" s="22">
        <v>2259.0</v>
      </c>
      <c r="B284" s="16" t="s">
        <v>22514</v>
      </c>
      <c r="C284" s="16" t="s">
        <v>22687</v>
      </c>
      <c r="D284" s="16" t="s">
        <v>22704</v>
      </c>
      <c r="E284" s="16" t="s">
        <v>22705</v>
      </c>
      <c r="F284" s="23"/>
      <c r="G284" s="23"/>
    </row>
    <row r="285">
      <c r="A285" s="22">
        <v>2260.0</v>
      </c>
      <c r="B285" s="17" t="s">
        <v>22514</v>
      </c>
      <c r="C285" s="17" t="s">
        <v>22687</v>
      </c>
      <c r="D285" s="17" t="s">
        <v>22706</v>
      </c>
      <c r="E285" s="17" t="s">
        <v>22707</v>
      </c>
      <c r="F285" s="24"/>
      <c r="G285" s="24"/>
    </row>
    <row r="286">
      <c r="A286" s="22">
        <v>2261.0</v>
      </c>
      <c r="B286" s="16" t="s">
        <v>22514</v>
      </c>
      <c r="C286" s="16" t="s">
        <v>22687</v>
      </c>
      <c r="D286" s="16" t="s">
        <v>22708</v>
      </c>
      <c r="E286" s="16" t="s">
        <v>22709</v>
      </c>
      <c r="F286" s="23"/>
      <c r="G286" s="23"/>
    </row>
    <row r="287">
      <c r="A287" s="22">
        <v>2262.0</v>
      </c>
      <c r="B287" s="17" t="s">
        <v>22514</v>
      </c>
      <c r="C287" s="17" t="s">
        <v>22687</v>
      </c>
      <c r="D287" s="17" t="s">
        <v>22710</v>
      </c>
      <c r="E287" s="17" t="s">
        <v>22711</v>
      </c>
      <c r="F287" s="24"/>
      <c r="G287" s="24"/>
    </row>
    <row r="288">
      <c r="A288" s="22">
        <v>2263.0</v>
      </c>
      <c r="B288" s="16" t="s">
        <v>22514</v>
      </c>
      <c r="C288" s="16" t="s">
        <v>22687</v>
      </c>
      <c r="D288" s="16" t="s">
        <v>22712</v>
      </c>
      <c r="E288" s="16" t="s">
        <v>22713</v>
      </c>
      <c r="F288" s="23"/>
      <c r="G288" s="23"/>
    </row>
    <row r="289">
      <c r="A289" s="22">
        <v>2264.0</v>
      </c>
      <c r="B289" s="17" t="s">
        <v>22514</v>
      </c>
      <c r="C289" s="17" t="s">
        <v>22687</v>
      </c>
      <c r="D289" s="17" t="s">
        <v>22714</v>
      </c>
      <c r="E289" s="17" t="s">
        <v>22715</v>
      </c>
      <c r="F289" s="24"/>
      <c r="G289" s="24"/>
    </row>
    <row r="290">
      <c r="A290" s="22">
        <v>2265.0</v>
      </c>
      <c r="B290" s="16" t="s">
        <v>22514</v>
      </c>
      <c r="C290" s="16" t="s">
        <v>22687</v>
      </c>
      <c r="D290" s="16" t="s">
        <v>22716</v>
      </c>
      <c r="E290" s="16" t="s">
        <v>22717</v>
      </c>
      <c r="F290" s="23"/>
      <c r="G290" s="23"/>
    </row>
    <row r="291">
      <c r="A291" s="22">
        <v>2266.0</v>
      </c>
      <c r="B291" s="17" t="s">
        <v>22514</v>
      </c>
      <c r="C291" s="17" t="s">
        <v>22687</v>
      </c>
      <c r="D291" s="17" t="s">
        <v>22718</v>
      </c>
      <c r="E291" s="17" t="s">
        <v>22719</v>
      </c>
      <c r="F291" s="24"/>
      <c r="G291" s="24"/>
    </row>
    <row r="292">
      <c r="A292" s="22">
        <v>2267.0</v>
      </c>
      <c r="B292" s="16" t="s">
        <v>22514</v>
      </c>
      <c r="C292" s="16" t="s">
        <v>22687</v>
      </c>
      <c r="D292" s="16" t="s">
        <v>22720</v>
      </c>
      <c r="E292" s="16" t="s">
        <v>22721</v>
      </c>
      <c r="F292" s="23"/>
      <c r="G292" s="23"/>
    </row>
    <row r="293">
      <c r="A293" s="22">
        <v>3503.0</v>
      </c>
      <c r="B293" s="17" t="s">
        <v>22514</v>
      </c>
      <c r="C293" s="17" t="s">
        <v>22722</v>
      </c>
      <c r="D293" s="17" t="s">
        <v>22723</v>
      </c>
      <c r="E293" s="17" t="s">
        <v>22724</v>
      </c>
      <c r="F293" s="24"/>
      <c r="G293" s="24"/>
    </row>
    <row r="294">
      <c r="A294" s="22">
        <v>3504.0</v>
      </c>
      <c r="B294" s="16" t="s">
        <v>22514</v>
      </c>
      <c r="C294" s="16" t="s">
        <v>22722</v>
      </c>
      <c r="D294" s="16" t="s">
        <v>22725</v>
      </c>
      <c r="E294" s="16" t="s">
        <v>22726</v>
      </c>
      <c r="F294" s="23"/>
      <c r="G294" s="23"/>
    </row>
    <row r="295">
      <c r="A295" s="22">
        <v>3505.0</v>
      </c>
      <c r="B295" s="17" t="s">
        <v>22514</v>
      </c>
      <c r="C295" s="17" t="s">
        <v>22722</v>
      </c>
      <c r="D295" s="17" t="s">
        <v>22727</v>
      </c>
      <c r="E295" s="17" t="s">
        <v>22728</v>
      </c>
      <c r="F295" s="24"/>
      <c r="G295" s="24"/>
    </row>
    <row r="296">
      <c r="A296" s="22">
        <v>1574.0</v>
      </c>
      <c r="B296" s="16" t="s">
        <v>22514</v>
      </c>
      <c r="C296" s="16" t="s">
        <v>22729</v>
      </c>
      <c r="D296" s="16" t="s">
        <v>22730</v>
      </c>
      <c r="E296" s="16" t="s">
        <v>22731</v>
      </c>
      <c r="F296" s="23"/>
      <c r="G296" s="23"/>
    </row>
    <row r="297">
      <c r="A297" s="22">
        <v>1575.0</v>
      </c>
      <c r="B297" s="17" t="s">
        <v>22514</v>
      </c>
      <c r="C297" s="17" t="s">
        <v>22729</v>
      </c>
      <c r="D297" s="17" t="s">
        <v>22732</v>
      </c>
      <c r="E297" s="17" t="s">
        <v>22733</v>
      </c>
      <c r="F297" s="24"/>
      <c r="G297" s="24"/>
    </row>
    <row r="298">
      <c r="A298" s="22">
        <v>1576.0</v>
      </c>
      <c r="B298" s="16" t="s">
        <v>22514</v>
      </c>
      <c r="C298" s="16" t="s">
        <v>22729</v>
      </c>
      <c r="D298" s="16" t="s">
        <v>22734</v>
      </c>
      <c r="E298" s="16" t="s">
        <v>22735</v>
      </c>
      <c r="F298" s="23"/>
      <c r="G298" s="23"/>
    </row>
    <row r="299">
      <c r="A299" s="22">
        <v>791.0</v>
      </c>
      <c r="B299" s="17" t="s">
        <v>22514</v>
      </c>
      <c r="C299" s="17" t="s">
        <v>22736</v>
      </c>
      <c r="D299" s="17" t="s">
        <v>22737</v>
      </c>
      <c r="E299" s="17" t="s">
        <v>22738</v>
      </c>
      <c r="F299" s="24"/>
      <c r="G299" s="24"/>
    </row>
    <row r="300">
      <c r="A300" s="22">
        <v>1581.0</v>
      </c>
      <c r="B300" s="16" t="s">
        <v>22514</v>
      </c>
      <c r="C300" s="16" t="s">
        <v>22736</v>
      </c>
      <c r="D300" s="16" t="s">
        <v>22739</v>
      </c>
      <c r="E300" s="16" t="s">
        <v>22740</v>
      </c>
      <c r="F300" s="23"/>
      <c r="G300" s="23"/>
    </row>
    <row r="301">
      <c r="A301" s="22">
        <v>1582.0</v>
      </c>
      <c r="B301" s="17" t="s">
        <v>22514</v>
      </c>
      <c r="C301" s="17" t="s">
        <v>22736</v>
      </c>
      <c r="D301" s="17" t="s">
        <v>22741</v>
      </c>
      <c r="E301" s="17" t="s">
        <v>22742</v>
      </c>
      <c r="F301" s="24"/>
      <c r="G301" s="24"/>
    </row>
    <row r="302">
      <c r="A302" s="22">
        <v>1583.0</v>
      </c>
      <c r="B302" s="16" t="s">
        <v>22514</v>
      </c>
      <c r="C302" s="16" t="s">
        <v>22736</v>
      </c>
      <c r="D302" s="16" t="s">
        <v>22743</v>
      </c>
      <c r="E302" s="16" t="s">
        <v>22744</v>
      </c>
      <c r="F302" s="23"/>
      <c r="G302" s="23"/>
    </row>
    <row r="303">
      <c r="A303" s="22">
        <v>1584.0</v>
      </c>
      <c r="B303" s="17" t="s">
        <v>22514</v>
      </c>
      <c r="C303" s="17" t="s">
        <v>22736</v>
      </c>
      <c r="D303" s="17" t="s">
        <v>22745</v>
      </c>
      <c r="E303" s="17" t="s">
        <v>22746</v>
      </c>
      <c r="F303" s="24"/>
      <c r="G303" s="24"/>
    </row>
    <row r="304">
      <c r="A304" s="22">
        <v>1585.0</v>
      </c>
      <c r="B304" s="16" t="s">
        <v>22514</v>
      </c>
      <c r="C304" s="16" t="s">
        <v>22736</v>
      </c>
      <c r="D304" s="16" t="s">
        <v>22747</v>
      </c>
      <c r="E304" s="16" t="s">
        <v>22748</v>
      </c>
      <c r="F304" s="23"/>
      <c r="G304" s="23"/>
    </row>
    <row r="305">
      <c r="A305" s="22">
        <v>1586.0</v>
      </c>
      <c r="B305" s="17" t="s">
        <v>22514</v>
      </c>
      <c r="C305" s="17" t="s">
        <v>22736</v>
      </c>
      <c r="D305" s="17" t="s">
        <v>22338</v>
      </c>
      <c r="E305" s="17" t="s">
        <v>22749</v>
      </c>
      <c r="F305" s="24"/>
      <c r="G305" s="24"/>
    </row>
    <row r="306">
      <c r="A306" s="22">
        <v>788.0</v>
      </c>
      <c r="B306" s="16" t="s">
        <v>22514</v>
      </c>
      <c r="C306" s="16" t="s">
        <v>22750</v>
      </c>
      <c r="D306" s="16" t="s">
        <v>22751</v>
      </c>
      <c r="E306" s="16" t="s">
        <v>22752</v>
      </c>
      <c r="F306" s="23"/>
      <c r="G306" s="23"/>
    </row>
    <row r="307">
      <c r="A307" s="22">
        <v>793.0</v>
      </c>
      <c r="B307" s="17" t="s">
        <v>22514</v>
      </c>
      <c r="C307" s="17" t="s">
        <v>22750</v>
      </c>
      <c r="D307" s="17" t="s">
        <v>22753</v>
      </c>
      <c r="E307" s="17" t="s">
        <v>22754</v>
      </c>
      <c r="F307" s="24"/>
      <c r="G307" s="24"/>
    </row>
    <row r="308">
      <c r="A308" s="22">
        <v>1556.0</v>
      </c>
      <c r="B308" s="16" t="s">
        <v>22514</v>
      </c>
      <c r="C308" s="16" t="s">
        <v>22750</v>
      </c>
      <c r="D308" s="16" t="s">
        <v>22755</v>
      </c>
      <c r="E308" s="16" t="s">
        <v>22756</v>
      </c>
      <c r="F308" s="23"/>
      <c r="G308" s="23"/>
    </row>
    <row r="309">
      <c r="A309" s="22">
        <v>1588.0</v>
      </c>
      <c r="B309" s="17" t="s">
        <v>22514</v>
      </c>
      <c r="C309" s="17" t="s">
        <v>22750</v>
      </c>
      <c r="D309" s="17" t="s">
        <v>22757</v>
      </c>
      <c r="E309" s="17" t="s">
        <v>22758</v>
      </c>
      <c r="F309" s="24"/>
      <c r="G309" s="24"/>
    </row>
    <row r="310">
      <c r="A310" s="22">
        <v>1590.0</v>
      </c>
      <c r="B310" s="16" t="s">
        <v>22514</v>
      </c>
      <c r="C310" s="16" t="s">
        <v>22750</v>
      </c>
      <c r="D310" s="16" t="s">
        <v>22759</v>
      </c>
      <c r="E310" s="16" t="s">
        <v>22760</v>
      </c>
      <c r="F310" s="23"/>
      <c r="G310" s="23"/>
    </row>
    <row r="311">
      <c r="A311" s="22">
        <v>1591.0</v>
      </c>
      <c r="B311" s="17" t="s">
        <v>22514</v>
      </c>
      <c r="C311" s="17" t="s">
        <v>22750</v>
      </c>
      <c r="D311" s="17" t="s">
        <v>22761</v>
      </c>
      <c r="E311" s="17" t="s">
        <v>22762</v>
      </c>
      <c r="F311" s="24"/>
      <c r="G311" s="24"/>
    </row>
    <row r="312">
      <c r="A312" s="22">
        <v>1592.0</v>
      </c>
      <c r="B312" s="16" t="s">
        <v>22514</v>
      </c>
      <c r="C312" s="16" t="s">
        <v>22750</v>
      </c>
      <c r="D312" s="16" t="s">
        <v>22763</v>
      </c>
      <c r="E312" s="16" t="s">
        <v>22764</v>
      </c>
      <c r="F312" s="23"/>
      <c r="G312" s="23"/>
    </row>
    <row r="313">
      <c r="A313" s="22">
        <v>2162.0</v>
      </c>
      <c r="B313" s="17" t="s">
        <v>22514</v>
      </c>
      <c r="C313" s="17" t="s">
        <v>22750</v>
      </c>
      <c r="D313" s="17" t="s">
        <v>22765</v>
      </c>
      <c r="E313" s="17" t="s">
        <v>22766</v>
      </c>
      <c r="F313" s="24"/>
      <c r="G313" s="24"/>
    </row>
    <row r="314">
      <c r="A314" s="22">
        <v>2163.0</v>
      </c>
      <c r="B314" s="16" t="s">
        <v>22514</v>
      </c>
      <c r="C314" s="16" t="s">
        <v>22750</v>
      </c>
      <c r="D314" s="16" t="s">
        <v>22767</v>
      </c>
      <c r="E314" s="16" t="s">
        <v>22768</v>
      </c>
      <c r="F314" s="23"/>
      <c r="G314" s="23"/>
    </row>
    <row r="315">
      <c r="A315" s="22">
        <v>2197.0</v>
      </c>
      <c r="B315" s="17" t="s">
        <v>22514</v>
      </c>
      <c r="C315" s="17" t="s">
        <v>22750</v>
      </c>
      <c r="D315" s="17" t="s">
        <v>22769</v>
      </c>
      <c r="E315" s="17" t="s">
        <v>22770</v>
      </c>
      <c r="F315" s="24"/>
      <c r="G315" s="24"/>
    </row>
    <row r="316">
      <c r="A316" s="22">
        <v>2198.0</v>
      </c>
      <c r="B316" s="16" t="s">
        <v>22514</v>
      </c>
      <c r="C316" s="16" t="s">
        <v>22750</v>
      </c>
      <c r="D316" s="16" t="s">
        <v>22771</v>
      </c>
      <c r="E316" s="16" t="s">
        <v>22772</v>
      </c>
      <c r="F316" s="23"/>
      <c r="G316" s="23"/>
    </row>
    <row r="317">
      <c r="A317" s="22">
        <v>2199.0</v>
      </c>
      <c r="B317" s="17" t="s">
        <v>22514</v>
      </c>
      <c r="C317" s="17" t="s">
        <v>22750</v>
      </c>
      <c r="D317" s="17" t="s">
        <v>22773</v>
      </c>
      <c r="E317" s="17" t="s">
        <v>22774</v>
      </c>
      <c r="F317" s="24"/>
      <c r="G317" s="24"/>
    </row>
    <row r="318">
      <c r="A318" s="22">
        <v>2200.0</v>
      </c>
      <c r="B318" s="16" t="s">
        <v>22514</v>
      </c>
      <c r="C318" s="16" t="s">
        <v>22750</v>
      </c>
      <c r="D318" s="16" t="s">
        <v>22775</v>
      </c>
      <c r="E318" s="16" t="s">
        <v>22776</v>
      </c>
      <c r="F318" s="23"/>
      <c r="G318" s="23"/>
    </row>
    <row r="319">
      <c r="A319" s="22">
        <v>2203.0</v>
      </c>
      <c r="B319" s="17" t="s">
        <v>22514</v>
      </c>
      <c r="C319" s="17" t="s">
        <v>22750</v>
      </c>
      <c r="D319" s="17" t="s">
        <v>22777</v>
      </c>
      <c r="E319" s="17" t="s">
        <v>22778</v>
      </c>
      <c r="F319" s="24"/>
      <c r="G319" s="24"/>
    </row>
    <row r="320">
      <c r="A320" s="22">
        <v>2204.0</v>
      </c>
      <c r="B320" s="16" t="s">
        <v>22514</v>
      </c>
      <c r="C320" s="16" t="s">
        <v>22750</v>
      </c>
      <c r="D320" s="16" t="s">
        <v>22779</v>
      </c>
      <c r="E320" s="16" t="s">
        <v>22780</v>
      </c>
      <c r="F320" s="23"/>
      <c r="G320" s="23"/>
    </row>
    <row r="321">
      <c r="A321" s="22">
        <v>2269.0</v>
      </c>
      <c r="B321" s="17" t="s">
        <v>22514</v>
      </c>
      <c r="C321" s="17" t="s">
        <v>22750</v>
      </c>
      <c r="D321" s="17" t="s">
        <v>22781</v>
      </c>
      <c r="E321" s="17" t="s">
        <v>22782</v>
      </c>
      <c r="F321" s="24"/>
      <c r="G321" s="24"/>
    </row>
    <row r="322">
      <c r="A322" s="22">
        <v>2270.0</v>
      </c>
      <c r="B322" s="16" t="s">
        <v>22514</v>
      </c>
      <c r="C322" s="16" t="s">
        <v>22750</v>
      </c>
      <c r="D322" s="16" t="s">
        <v>22783</v>
      </c>
      <c r="E322" s="16" t="s">
        <v>22784</v>
      </c>
      <c r="F322" s="23"/>
      <c r="G322" s="23"/>
    </row>
    <row r="323">
      <c r="A323" s="22">
        <v>2271.0</v>
      </c>
      <c r="B323" s="17" t="s">
        <v>22514</v>
      </c>
      <c r="C323" s="17" t="s">
        <v>22750</v>
      </c>
      <c r="D323" s="17" t="s">
        <v>22785</v>
      </c>
      <c r="E323" s="17" t="s">
        <v>22786</v>
      </c>
      <c r="F323" s="24"/>
      <c r="G323" s="24"/>
    </row>
    <row r="324">
      <c r="A324" s="22">
        <v>2272.0</v>
      </c>
      <c r="B324" s="16" t="s">
        <v>22514</v>
      </c>
      <c r="C324" s="16" t="s">
        <v>22750</v>
      </c>
      <c r="D324" s="16" t="s">
        <v>22787</v>
      </c>
      <c r="E324" s="16" t="s">
        <v>22788</v>
      </c>
      <c r="F324" s="23"/>
      <c r="G324" s="23"/>
    </row>
    <row r="325">
      <c r="A325" s="22">
        <v>2273.0</v>
      </c>
      <c r="B325" s="17" t="s">
        <v>22514</v>
      </c>
      <c r="C325" s="17" t="s">
        <v>22750</v>
      </c>
      <c r="D325" s="17" t="s">
        <v>22789</v>
      </c>
      <c r="E325" s="17" t="s">
        <v>22790</v>
      </c>
      <c r="F325" s="24"/>
      <c r="G325" s="24"/>
    </row>
    <row r="326">
      <c r="A326" s="22">
        <v>2274.0</v>
      </c>
      <c r="B326" s="16" t="s">
        <v>22514</v>
      </c>
      <c r="C326" s="16" t="s">
        <v>22750</v>
      </c>
      <c r="D326" s="16" t="s">
        <v>22791</v>
      </c>
      <c r="E326" s="16" t="s">
        <v>22792</v>
      </c>
      <c r="F326" s="23"/>
      <c r="G326" s="23"/>
    </row>
    <row r="327">
      <c r="A327" s="22">
        <v>2275.0</v>
      </c>
      <c r="B327" s="17" t="s">
        <v>22514</v>
      </c>
      <c r="C327" s="17" t="s">
        <v>22750</v>
      </c>
      <c r="D327" s="17" t="s">
        <v>22793</v>
      </c>
      <c r="E327" s="17" t="s">
        <v>22794</v>
      </c>
      <c r="F327" s="24"/>
      <c r="G327" s="24"/>
    </row>
    <row r="328">
      <c r="A328" s="22">
        <v>2276.0</v>
      </c>
      <c r="B328" s="16" t="s">
        <v>22514</v>
      </c>
      <c r="C328" s="16" t="s">
        <v>22750</v>
      </c>
      <c r="D328" s="16" t="s">
        <v>22795</v>
      </c>
      <c r="E328" s="16" t="s">
        <v>22796</v>
      </c>
      <c r="F328" s="23"/>
      <c r="G328" s="23"/>
    </row>
    <row r="329">
      <c r="A329" s="22">
        <v>2277.0</v>
      </c>
      <c r="B329" s="17" t="s">
        <v>22514</v>
      </c>
      <c r="C329" s="17" t="s">
        <v>22750</v>
      </c>
      <c r="D329" s="17" t="s">
        <v>22797</v>
      </c>
      <c r="E329" s="17" t="s">
        <v>22798</v>
      </c>
      <c r="F329" s="24"/>
      <c r="G329" s="24"/>
    </row>
    <row r="330">
      <c r="A330" s="22">
        <v>2278.0</v>
      </c>
      <c r="B330" s="16" t="s">
        <v>22514</v>
      </c>
      <c r="C330" s="16" t="s">
        <v>22750</v>
      </c>
      <c r="D330" s="16" t="s">
        <v>22799</v>
      </c>
      <c r="E330" s="16" t="s">
        <v>22800</v>
      </c>
      <c r="F330" s="23"/>
      <c r="G330" s="23"/>
    </row>
    <row r="331">
      <c r="A331" s="22">
        <v>2279.0</v>
      </c>
      <c r="B331" s="17" t="s">
        <v>22514</v>
      </c>
      <c r="C331" s="17" t="s">
        <v>22750</v>
      </c>
      <c r="D331" s="17" t="s">
        <v>22801</v>
      </c>
      <c r="E331" s="17" t="s">
        <v>22802</v>
      </c>
      <c r="F331" s="24"/>
      <c r="G331" s="24"/>
    </row>
    <row r="332">
      <c r="A332" s="22">
        <v>2280.0</v>
      </c>
      <c r="B332" s="16" t="s">
        <v>22514</v>
      </c>
      <c r="C332" s="16" t="s">
        <v>22750</v>
      </c>
      <c r="D332" s="16" t="s">
        <v>22803</v>
      </c>
      <c r="E332" s="16" t="s">
        <v>22804</v>
      </c>
      <c r="F332" s="23"/>
      <c r="G332" s="23"/>
    </row>
    <row r="333">
      <c r="A333" s="22">
        <v>2281.0</v>
      </c>
      <c r="B333" s="17" t="s">
        <v>22514</v>
      </c>
      <c r="C333" s="17" t="s">
        <v>22750</v>
      </c>
      <c r="D333" s="17" t="s">
        <v>22805</v>
      </c>
      <c r="E333" s="17" t="s">
        <v>22806</v>
      </c>
      <c r="F333" s="24"/>
      <c r="G333" s="24"/>
    </row>
    <row r="334">
      <c r="A334" s="22">
        <v>2282.0</v>
      </c>
      <c r="B334" s="16" t="s">
        <v>22514</v>
      </c>
      <c r="C334" s="16" t="s">
        <v>22750</v>
      </c>
      <c r="D334" s="16" t="s">
        <v>22807</v>
      </c>
      <c r="E334" s="16" t="s">
        <v>22808</v>
      </c>
      <c r="F334" s="23"/>
      <c r="G334" s="23"/>
    </row>
    <row r="335">
      <c r="A335" s="22">
        <v>2283.0</v>
      </c>
      <c r="B335" s="17" t="s">
        <v>22514</v>
      </c>
      <c r="C335" s="17" t="s">
        <v>22750</v>
      </c>
      <c r="D335" s="17" t="s">
        <v>22809</v>
      </c>
      <c r="E335" s="17" t="s">
        <v>22810</v>
      </c>
      <c r="F335" s="24"/>
      <c r="G335" s="24"/>
    </row>
    <row r="336">
      <c r="A336" s="22">
        <v>789.0</v>
      </c>
      <c r="B336" s="16" t="s">
        <v>22514</v>
      </c>
      <c r="C336" s="16" t="s">
        <v>22811</v>
      </c>
      <c r="D336" s="16" t="s">
        <v>22812</v>
      </c>
      <c r="E336" s="16" t="s">
        <v>22813</v>
      </c>
      <c r="F336" s="23"/>
      <c r="G336" s="23"/>
    </row>
    <row r="337">
      <c r="A337" s="22">
        <v>1577.0</v>
      </c>
      <c r="B337" s="17" t="s">
        <v>22514</v>
      </c>
      <c r="C337" s="17" t="s">
        <v>22811</v>
      </c>
      <c r="D337" s="17" t="s">
        <v>22814</v>
      </c>
      <c r="E337" s="17" t="s">
        <v>22815</v>
      </c>
      <c r="F337" s="24"/>
      <c r="G337" s="24"/>
    </row>
    <row r="338">
      <c r="A338" s="22">
        <v>1594.0</v>
      </c>
      <c r="B338" s="16" t="s">
        <v>22514</v>
      </c>
      <c r="C338" s="16" t="s">
        <v>22811</v>
      </c>
      <c r="D338" s="16" t="s">
        <v>22816</v>
      </c>
      <c r="E338" s="16" t="s">
        <v>22817</v>
      </c>
      <c r="F338" s="23"/>
      <c r="G338" s="23"/>
    </row>
    <row r="339">
      <c r="A339" s="22">
        <v>769.0</v>
      </c>
      <c r="B339" s="17" t="s">
        <v>22514</v>
      </c>
      <c r="C339" s="17" t="s">
        <v>22818</v>
      </c>
      <c r="D339" s="17" t="s">
        <v>22819</v>
      </c>
      <c r="E339" s="17" t="s">
        <v>22820</v>
      </c>
      <c r="F339" s="24"/>
      <c r="G339" s="24"/>
    </row>
    <row r="340">
      <c r="A340" s="22">
        <v>1602.0</v>
      </c>
      <c r="B340" s="16" t="s">
        <v>22514</v>
      </c>
      <c r="C340" s="16" t="s">
        <v>22818</v>
      </c>
      <c r="D340" s="16" t="s">
        <v>22821</v>
      </c>
      <c r="E340" s="16" t="s">
        <v>22822</v>
      </c>
      <c r="F340" s="23"/>
      <c r="G340" s="23"/>
    </row>
    <row r="341">
      <c r="A341" s="22">
        <v>2142.0</v>
      </c>
      <c r="B341" s="17" t="s">
        <v>22514</v>
      </c>
      <c r="C341" s="17" t="s">
        <v>22818</v>
      </c>
      <c r="D341" s="17" t="s">
        <v>22823</v>
      </c>
      <c r="E341" s="17" t="s">
        <v>22824</v>
      </c>
      <c r="F341" s="24"/>
      <c r="G341" s="24"/>
    </row>
    <row r="342">
      <c r="A342" s="22">
        <v>2143.0</v>
      </c>
      <c r="B342" s="16" t="s">
        <v>22514</v>
      </c>
      <c r="C342" s="16" t="s">
        <v>22818</v>
      </c>
      <c r="D342" s="16" t="s">
        <v>22825</v>
      </c>
      <c r="E342" s="16" t="s">
        <v>22826</v>
      </c>
      <c r="F342" s="23"/>
      <c r="G342" s="23"/>
    </row>
    <row r="343">
      <c r="A343" s="22">
        <v>2144.0</v>
      </c>
      <c r="B343" s="17" t="s">
        <v>22514</v>
      </c>
      <c r="C343" s="17" t="s">
        <v>22818</v>
      </c>
      <c r="D343" s="17" t="s">
        <v>22827</v>
      </c>
      <c r="E343" s="17" t="s">
        <v>22828</v>
      </c>
      <c r="F343" s="24"/>
      <c r="G343" s="24"/>
    </row>
    <row r="344">
      <c r="A344" s="22">
        <v>1604.0</v>
      </c>
      <c r="B344" s="16" t="s">
        <v>22514</v>
      </c>
      <c r="C344" s="16" t="s">
        <v>22829</v>
      </c>
      <c r="D344" s="16" t="s">
        <v>22829</v>
      </c>
      <c r="E344" s="16" t="s">
        <v>22830</v>
      </c>
      <c r="F344" s="23"/>
      <c r="G344" s="23"/>
    </row>
    <row r="345">
      <c r="A345" s="22">
        <v>1605.0</v>
      </c>
      <c r="B345" s="17" t="s">
        <v>22514</v>
      </c>
      <c r="C345" s="17" t="s">
        <v>22829</v>
      </c>
      <c r="D345" s="17" t="s">
        <v>22831</v>
      </c>
      <c r="E345" s="17" t="s">
        <v>22832</v>
      </c>
      <c r="F345" s="24"/>
      <c r="G345" s="24"/>
    </row>
    <row r="346">
      <c r="A346" s="22">
        <v>1607.0</v>
      </c>
      <c r="B346" s="16" t="s">
        <v>22514</v>
      </c>
      <c r="C346" s="16" t="s">
        <v>22833</v>
      </c>
      <c r="D346" s="16" t="s">
        <v>22834</v>
      </c>
      <c r="E346" s="16" t="s">
        <v>22835</v>
      </c>
      <c r="F346" s="23"/>
      <c r="G346" s="23"/>
    </row>
    <row r="347">
      <c r="A347" s="22">
        <v>1608.0</v>
      </c>
      <c r="B347" s="17" t="s">
        <v>22514</v>
      </c>
      <c r="C347" s="17" t="s">
        <v>22833</v>
      </c>
      <c r="D347" s="17" t="s">
        <v>22836</v>
      </c>
      <c r="E347" s="17" t="s">
        <v>22837</v>
      </c>
      <c r="F347" s="24"/>
      <c r="G347" s="24"/>
    </row>
    <row r="348">
      <c r="A348" s="22">
        <v>1609.0</v>
      </c>
      <c r="B348" s="16" t="s">
        <v>22514</v>
      </c>
      <c r="C348" s="16" t="s">
        <v>22833</v>
      </c>
      <c r="D348" s="16" t="s">
        <v>22838</v>
      </c>
      <c r="E348" s="16" t="s">
        <v>22839</v>
      </c>
      <c r="F348" s="23"/>
      <c r="G348" s="23"/>
    </row>
    <row r="349">
      <c r="A349" s="22">
        <v>1610.0</v>
      </c>
      <c r="B349" s="17" t="s">
        <v>22514</v>
      </c>
      <c r="C349" s="17" t="s">
        <v>22833</v>
      </c>
      <c r="D349" s="17" t="s">
        <v>22840</v>
      </c>
      <c r="E349" s="17" t="s">
        <v>22841</v>
      </c>
      <c r="F349" s="24"/>
      <c r="G349" s="24"/>
    </row>
    <row r="350">
      <c r="A350" s="22">
        <v>2635.0</v>
      </c>
      <c r="B350" s="16" t="s">
        <v>22842</v>
      </c>
      <c r="C350" s="16" t="s">
        <v>22843</v>
      </c>
      <c r="D350" s="16" t="s">
        <v>22844</v>
      </c>
      <c r="E350" s="16" t="s">
        <v>22845</v>
      </c>
      <c r="F350" s="23"/>
      <c r="G350" s="23"/>
    </row>
    <row r="351">
      <c r="A351" s="22">
        <v>2636.0</v>
      </c>
      <c r="B351" s="17" t="s">
        <v>22842</v>
      </c>
      <c r="C351" s="17" t="s">
        <v>22843</v>
      </c>
      <c r="D351" s="17" t="s">
        <v>22846</v>
      </c>
      <c r="E351" s="17" t="s">
        <v>22847</v>
      </c>
      <c r="F351" s="24"/>
      <c r="G351" s="24"/>
    </row>
    <row r="352">
      <c r="A352" s="22">
        <v>2637.0</v>
      </c>
      <c r="B352" s="16" t="s">
        <v>22842</v>
      </c>
      <c r="C352" s="16" t="s">
        <v>22843</v>
      </c>
      <c r="D352" s="16" t="s">
        <v>22848</v>
      </c>
      <c r="E352" s="16" t="s">
        <v>22849</v>
      </c>
      <c r="F352" s="23"/>
      <c r="G352" s="23"/>
    </row>
    <row r="353">
      <c r="A353" s="22">
        <v>2638.0</v>
      </c>
      <c r="B353" s="17" t="s">
        <v>22842</v>
      </c>
      <c r="C353" s="17" t="s">
        <v>22843</v>
      </c>
      <c r="D353" s="17" t="s">
        <v>22850</v>
      </c>
      <c r="E353" s="17" t="s">
        <v>22851</v>
      </c>
      <c r="F353" s="24"/>
      <c r="G353" s="24"/>
    </row>
    <row r="354">
      <c r="A354" s="22">
        <v>2639.0</v>
      </c>
      <c r="B354" s="16" t="s">
        <v>22842</v>
      </c>
      <c r="C354" s="16" t="s">
        <v>22843</v>
      </c>
      <c r="D354" s="16" t="s">
        <v>22852</v>
      </c>
      <c r="E354" s="16" t="s">
        <v>22853</v>
      </c>
      <c r="F354" s="23"/>
      <c r="G354" s="23"/>
    </row>
    <row r="355">
      <c r="A355" s="22">
        <v>2640.0</v>
      </c>
      <c r="B355" s="17" t="s">
        <v>22842</v>
      </c>
      <c r="C355" s="17" t="s">
        <v>22843</v>
      </c>
      <c r="D355" s="17" t="s">
        <v>22854</v>
      </c>
      <c r="E355" s="17" t="s">
        <v>22855</v>
      </c>
      <c r="F355" s="24"/>
      <c r="G355" s="24"/>
    </row>
    <row r="356">
      <c r="A356" s="22">
        <v>2641.0</v>
      </c>
      <c r="B356" s="16" t="s">
        <v>22842</v>
      </c>
      <c r="C356" s="16" t="s">
        <v>22843</v>
      </c>
      <c r="D356" s="16" t="s">
        <v>22856</v>
      </c>
      <c r="E356" s="16" t="s">
        <v>22857</v>
      </c>
      <c r="F356" s="23"/>
      <c r="G356" s="23"/>
    </row>
    <row r="357">
      <c r="A357" s="22">
        <v>2642.0</v>
      </c>
      <c r="B357" s="17" t="s">
        <v>22842</v>
      </c>
      <c r="C357" s="17" t="s">
        <v>22843</v>
      </c>
      <c r="D357" s="17" t="s">
        <v>22858</v>
      </c>
      <c r="E357" s="17" t="s">
        <v>22859</v>
      </c>
      <c r="F357" s="24"/>
      <c r="G357" s="24"/>
    </row>
    <row r="358">
      <c r="A358" s="22">
        <v>2643.0</v>
      </c>
      <c r="B358" s="16" t="s">
        <v>22842</v>
      </c>
      <c r="C358" s="16" t="s">
        <v>22843</v>
      </c>
      <c r="D358" s="16" t="s">
        <v>22860</v>
      </c>
      <c r="E358" s="16" t="s">
        <v>22861</v>
      </c>
      <c r="F358" s="23"/>
      <c r="G358" s="23"/>
    </row>
    <row r="359">
      <c r="A359" s="22">
        <v>2644.0</v>
      </c>
      <c r="B359" s="17" t="s">
        <v>22842</v>
      </c>
      <c r="C359" s="17" t="s">
        <v>22843</v>
      </c>
      <c r="D359" s="17" t="s">
        <v>22862</v>
      </c>
      <c r="E359" s="17" t="s">
        <v>22863</v>
      </c>
      <c r="F359" s="24"/>
      <c r="G359" s="24"/>
    </row>
    <row r="360">
      <c r="A360" s="22">
        <v>2645.0</v>
      </c>
      <c r="B360" s="16" t="s">
        <v>22842</v>
      </c>
      <c r="C360" s="16" t="s">
        <v>22843</v>
      </c>
      <c r="D360" s="16" t="s">
        <v>22864</v>
      </c>
      <c r="E360" s="16" t="s">
        <v>22865</v>
      </c>
      <c r="F360" s="23"/>
      <c r="G360" s="23"/>
    </row>
    <row r="361">
      <c r="A361" s="22">
        <v>2646.0</v>
      </c>
      <c r="B361" s="17" t="s">
        <v>22842</v>
      </c>
      <c r="C361" s="17" t="s">
        <v>22843</v>
      </c>
      <c r="D361" s="17" t="s">
        <v>22866</v>
      </c>
      <c r="E361" s="17" t="s">
        <v>22867</v>
      </c>
      <c r="F361" s="24"/>
      <c r="G361" s="24"/>
    </row>
    <row r="362">
      <c r="A362" s="22">
        <v>2647.0</v>
      </c>
      <c r="B362" s="16" t="s">
        <v>22842</v>
      </c>
      <c r="C362" s="16" t="s">
        <v>22843</v>
      </c>
      <c r="D362" s="16" t="s">
        <v>22868</v>
      </c>
      <c r="E362" s="16" t="s">
        <v>22869</v>
      </c>
      <c r="F362" s="23"/>
      <c r="G362" s="23"/>
    </row>
    <row r="363">
      <c r="A363" s="22">
        <v>2648.0</v>
      </c>
      <c r="B363" s="17" t="s">
        <v>22842</v>
      </c>
      <c r="C363" s="17" t="s">
        <v>22843</v>
      </c>
      <c r="D363" s="17" t="s">
        <v>22870</v>
      </c>
      <c r="E363" s="17" t="s">
        <v>22871</v>
      </c>
      <c r="F363" s="24"/>
      <c r="G363" s="24"/>
    </row>
    <row r="364">
      <c r="A364" s="22">
        <v>2649.0</v>
      </c>
      <c r="B364" s="16" t="s">
        <v>22842</v>
      </c>
      <c r="C364" s="16" t="s">
        <v>22843</v>
      </c>
      <c r="D364" s="16" t="s">
        <v>22872</v>
      </c>
      <c r="E364" s="16" t="s">
        <v>22873</v>
      </c>
      <c r="F364" s="23"/>
      <c r="G364" s="23"/>
    </row>
    <row r="365">
      <c r="A365" s="22">
        <v>2650.0</v>
      </c>
      <c r="B365" s="17" t="s">
        <v>22842</v>
      </c>
      <c r="C365" s="17" t="s">
        <v>22843</v>
      </c>
      <c r="D365" s="17" t="s">
        <v>22874</v>
      </c>
      <c r="E365" s="17" t="s">
        <v>22875</v>
      </c>
      <c r="F365" s="24"/>
      <c r="G365" s="24"/>
    </row>
    <row r="366">
      <c r="A366" s="22">
        <v>2651.0</v>
      </c>
      <c r="B366" s="16" t="s">
        <v>22842</v>
      </c>
      <c r="C366" s="16" t="s">
        <v>22843</v>
      </c>
      <c r="D366" s="16" t="s">
        <v>22876</v>
      </c>
      <c r="E366" s="16" t="s">
        <v>22877</v>
      </c>
      <c r="F366" s="23"/>
      <c r="G366" s="23"/>
    </row>
    <row r="367">
      <c r="A367" s="22">
        <v>2652.0</v>
      </c>
      <c r="B367" s="17" t="s">
        <v>22842</v>
      </c>
      <c r="C367" s="17" t="s">
        <v>22843</v>
      </c>
      <c r="D367" s="17" t="s">
        <v>22878</v>
      </c>
      <c r="E367" s="17" t="s">
        <v>22879</v>
      </c>
      <c r="F367" s="24"/>
      <c r="G367" s="24"/>
    </row>
    <row r="368">
      <c r="A368" s="22">
        <v>2653.0</v>
      </c>
      <c r="B368" s="16" t="s">
        <v>22842</v>
      </c>
      <c r="C368" s="16" t="s">
        <v>22843</v>
      </c>
      <c r="D368" s="16" t="s">
        <v>22880</v>
      </c>
      <c r="E368" s="16" t="s">
        <v>22881</v>
      </c>
      <c r="F368" s="23"/>
      <c r="G368" s="23"/>
    </row>
    <row r="369">
      <c r="A369" s="22">
        <v>2654.0</v>
      </c>
      <c r="B369" s="17" t="s">
        <v>22842</v>
      </c>
      <c r="C369" s="17" t="s">
        <v>22843</v>
      </c>
      <c r="D369" s="17" t="s">
        <v>22882</v>
      </c>
      <c r="E369" s="17" t="s">
        <v>22883</v>
      </c>
      <c r="F369" s="24"/>
      <c r="G369" s="24"/>
    </row>
    <row r="370">
      <c r="A370" s="22">
        <v>2655.0</v>
      </c>
      <c r="B370" s="16" t="s">
        <v>22842</v>
      </c>
      <c r="C370" s="16" t="s">
        <v>22843</v>
      </c>
      <c r="D370" s="16" t="s">
        <v>22884</v>
      </c>
      <c r="E370" s="16" t="s">
        <v>22885</v>
      </c>
      <c r="F370" s="23"/>
      <c r="G370" s="23"/>
    </row>
    <row r="371">
      <c r="A371" s="22">
        <v>2656.0</v>
      </c>
      <c r="B371" s="17" t="s">
        <v>22842</v>
      </c>
      <c r="C371" s="17" t="s">
        <v>22843</v>
      </c>
      <c r="D371" s="17" t="s">
        <v>22886</v>
      </c>
      <c r="E371" s="17" t="s">
        <v>22887</v>
      </c>
      <c r="F371" s="24"/>
      <c r="G371" s="24"/>
    </row>
    <row r="372">
      <c r="A372" s="22">
        <v>2657.0</v>
      </c>
      <c r="B372" s="16" t="s">
        <v>22842</v>
      </c>
      <c r="C372" s="16" t="s">
        <v>22843</v>
      </c>
      <c r="D372" s="16" t="s">
        <v>22888</v>
      </c>
      <c r="E372" s="16" t="s">
        <v>22889</v>
      </c>
      <c r="F372" s="23"/>
      <c r="G372" s="23"/>
    </row>
    <row r="373">
      <c r="A373" s="22">
        <v>2658.0</v>
      </c>
      <c r="B373" s="17" t="s">
        <v>22842</v>
      </c>
      <c r="C373" s="17" t="s">
        <v>22843</v>
      </c>
      <c r="D373" s="17" t="s">
        <v>22890</v>
      </c>
      <c r="E373" s="17" t="s">
        <v>22891</v>
      </c>
      <c r="F373" s="24"/>
      <c r="G373" s="24"/>
    </row>
    <row r="374">
      <c r="A374" s="22">
        <v>2659.0</v>
      </c>
      <c r="B374" s="16" t="s">
        <v>22842</v>
      </c>
      <c r="C374" s="16" t="s">
        <v>22843</v>
      </c>
      <c r="D374" s="16" t="s">
        <v>22892</v>
      </c>
      <c r="E374" s="16" t="s">
        <v>22893</v>
      </c>
      <c r="F374" s="23"/>
      <c r="G374" s="23"/>
    </row>
    <row r="375">
      <c r="A375" s="22">
        <v>2661.0</v>
      </c>
      <c r="B375" s="17" t="s">
        <v>22842</v>
      </c>
      <c r="C375" s="17" t="s">
        <v>22894</v>
      </c>
      <c r="D375" s="17" t="s">
        <v>22895</v>
      </c>
      <c r="E375" s="17" t="s">
        <v>22896</v>
      </c>
      <c r="F375" s="24"/>
      <c r="G375" s="24"/>
    </row>
    <row r="376">
      <c r="A376" s="22">
        <v>2662.0</v>
      </c>
      <c r="B376" s="16" t="s">
        <v>22842</v>
      </c>
      <c r="C376" s="16" t="s">
        <v>22894</v>
      </c>
      <c r="D376" s="16" t="s">
        <v>22897</v>
      </c>
      <c r="E376" s="16" t="s">
        <v>22898</v>
      </c>
      <c r="F376" s="23"/>
      <c r="G376" s="23"/>
    </row>
    <row r="377">
      <c r="A377" s="22">
        <v>2663.0</v>
      </c>
      <c r="B377" s="17" t="s">
        <v>22842</v>
      </c>
      <c r="C377" s="17" t="s">
        <v>22894</v>
      </c>
      <c r="D377" s="17" t="s">
        <v>22899</v>
      </c>
      <c r="E377" s="17" t="s">
        <v>22900</v>
      </c>
      <c r="F377" s="24"/>
      <c r="G377" s="24"/>
    </row>
    <row r="378">
      <c r="A378" s="22">
        <v>2664.0</v>
      </c>
      <c r="B378" s="16" t="s">
        <v>22842</v>
      </c>
      <c r="C378" s="16" t="s">
        <v>22894</v>
      </c>
      <c r="D378" s="16" t="s">
        <v>22901</v>
      </c>
      <c r="E378" s="16" t="s">
        <v>22902</v>
      </c>
      <c r="F378" s="23"/>
      <c r="G378" s="23"/>
    </row>
    <row r="379">
      <c r="A379" s="22">
        <v>2665.0</v>
      </c>
      <c r="B379" s="17" t="s">
        <v>22842</v>
      </c>
      <c r="C379" s="17" t="s">
        <v>22894</v>
      </c>
      <c r="D379" s="17" t="s">
        <v>22903</v>
      </c>
      <c r="E379" s="17" t="s">
        <v>22904</v>
      </c>
      <c r="F379" s="24"/>
      <c r="G379" s="24"/>
    </row>
    <row r="380">
      <c r="A380" s="22">
        <v>2666.0</v>
      </c>
      <c r="B380" s="16" t="s">
        <v>22842</v>
      </c>
      <c r="C380" s="16" t="s">
        <v>22894</v>
      </c>
      <c r="D380" s="16" t="s">
        <v>22905</v>
      </c>
      <c r="E380" s="16" t="s">
        <v>22906</v>
      </c>
      <c r="F380" s="23"/>
      <c r="G380" s="23"/>
    </row>
    <row r="381">
      <c r="A381" s="22">
        <v>2667.0</v>
      </c>
      <c r="B381" s="17" t="s">
        <v>22842</v>
      </c>
      <c r="C381" s="17" t="s">
        <v>22894</v>
      </c>
      <c r="D381" s="17" t="s">
        <v>22907</v>
      </c>
      <c r="E381" s="17" t="s">
        <v>22908</v>
      </c>
      <c r="F381" s="24"/>
      <c r="G381" s="24"/>
    </row>
    <row r="382">
      <c r="A382" s="22">
        <v>2668.0</v>
      </c>
      <c r="B382" s="16" t="s">
        <v>22842</v>
      </c>
      <c r="C382" s="16" t="s">
        <v>22894</v>
      </c>
      <c r="D382" s="16" t="s">
        <v>22909</v>
      </c>
      <c r="E382" s="16" t="s">
        <v>22910</v>
      </c>
      <c r="F382" s="23"/>
      <c r="G382" s="23"/>
    </row>
    <row r="383">
      <c r="A383" s="22">
        <v>2669.0</v>
      </c>
      <c r="B383" s="17" t="s">
        <v>22842</v>
      </c>
      <c r="C383" s="17" t="s">
        <v>22894</v>
      </c>
      <c r="D383" s="17" t="s">
        <v>22911</v>
      </c>
      <c r="E383" s="17" t="s">
        <v>22912</v>
      </c>
      <c r="F383" s="24"/>
      <c r="G383" s="24"/>
    </row>
    <row r="384">
      <c r="A384" s="22">
        <v>2670.0</v>
      </c>
      <c r="B384" s="16" t="s">
        <v>22842</v>
      </c>
      <c r="C384" s="16" t="s">
        <v>22894</v>
      </c>
      <c r="D384" s="16" t="s">
        <v>22913</v>
      </c>
      <c r="E384" s="16" t="s">
        <v>22914</v>
      </c>
      <c r="F384" s="23"/>
      <c r="G384" s="23"/>
    </row>
    <row r="385">
      <c r="A385" s="22">
        <v>2671.0</v>
      </c>
      <c r="B385" s="17" t="s">
        <v>22842</v>
      </c>
      <c r="C385" s="17" t="s">
        <v>22894</v>
      </c>
      <c r="D385" s="17" t="s">
        <v>22915</v>
      </c>
      <c r="E385" s="17" t="s">
        <v>22916</v>
      </c>
      <c r="F385" s="24"/>
      <c r="G385" s="24"/>
    </row>
    <row r="386">
      <c r="A386" s="22">
        <v>2672.0</v>
      </c>
      <c r="B386" s="16" t="s">
        <v>22842</v>
      </c>
      <c r="C386" s="16" t="s">
        <v>22894</v>
      </c>
      <c r="D386" s="16" t="s">
        <v>22917</v>
      </c>
      <c r="E386" s="16" t="s">
        <v>22918</v>
      </c>
      <c r="F386" s="23"/>
      <c r="G386" s="23"/>
    </row>
    <row r="387">
      <c r="A387" s="22">
        <v>2673.0</v>
      </c>
      <c r="B387" s="17" t="s">
        <v>22842</v>
      </c>
      <c r="C387" s="17" t="s">
        <v>22894</v>
      </c>
      <c r="D387" s="17" t="s">
        <v>22919</v>
      </c>
      <c r="E387" s="17" t="s">
        <v>22920</v>
      </c>
      <c r="F387" s="24"/>
      <c r="G387" s="24"/>
    </row>
    <row r="388">
      <c r="A388" s="22">
        <v>2674.0</v>
      </c>
      <c r="B388" s="16" t="s">
        <v>22842</v>
      </c>
      <c r="C388" s="16" t="s">
        <v>22894</v>
      </c>
      <c r="D388" s="16" t="s">
        <v>22921</v>
      </c>
      <c r="E388" s="16" t="s">
        <v>22922</v>
      </c>
      <c r="F388" s="23"/>
      <c r="G388" s="23"/>
    </row>
    <row r="389">
      <c r="A389" s="22">
        <v>2675.0</v>
      </c>
      <c r="B389" s="17" t="s">
        <v>22842</v>
      </c>
      <c r="C389" s="17" t="s">
        <v>22894</v>
      </c>
      <c r="D389" s="17" t="s">
        <v>22923</v>
      </c>
      <c r="E389" s="17" t="s">
        <v>22924</v>
      </c>
      <c r="F389" s="24"/>
      <c r="G389" s="24"/>
    </row>
    <row r="390">
      <c r="A390" s="22">
        <v>2676.0</v>
      </c>
      <c r="B390" s="16" t="s">
        <v>22842</v>
      </c>
      <c r="C390" s="16" t="s">
        <v>22894</v>
      </c>
      <c r="D390" s="16" t="s">
        <v>22925</v>
      </c>
      <c r="E390" s="16" t="s">
        <v>22926</v>
      </c>
      <c r="F390" s="23"/>
      <c r="G390" s="23"/>
    </row>
    <row r="391">
      <c r="A391" s="22">
        <v>2677.0</v>
      </c>
      <c r="B391" s="17" t="s">
        <v>22842</v>
      </c>
      <c r="C391" s="17" t="s">
        <v>22894</v>
      </c>
      <c r="D391" s="17" t="s">
        <v>22927</v>
      </c>
      <c r="E391" s="17" t="s">
        <v>22928</v>
      </c>
      <c r="F391" s="24"/>
      <c r="G391" s="24"/>
    </row>
    <row r="392">
      <c r="A392" s="22">
        <v>2678.0</v>
      </c>
      <c r="B392" s="16" t="s">
        <v>22842</v>
      </c>
      <c r="C392" s="16" t="s">
        <v>22894</v>
      </c>
      <c r="D392" s="16" t="s">
        <v>22929</v>
      </c>
      <c r="E392" s="16" t="s">
        <v>22930</v>
      </c>
      <c r="F392" s="23"/>
      <c r="G392" s="23"/>
    </row>
    <row r="393">
      <c r="A393" s="22">
        <v>2679.0</v>
      </c>
      <c r="B393" s="17" t="s">
        <v>22842</v>
      </c>
      <c r="C393" s="17" t="s">
        <v>22894</v>
      </c>
      <c r="D393" s="17" t="s">
        <v>22931</v>
      </c>
      <c r="E393" s="17" t="s">
        <v>22932</v>
      </c>
      <c r="F393" s="24"/>
      <c r="G393" s="24"/>
    </row>
    <row r="394">
      <c r="A394" s="22">
        <v>2680.0</v>
      </c>
      <c r="B394" s="16" t="s">
        <v>22842</v>
      </c>
      <c r="C394" s="16" t="s">
        <v>22894</v>
      </c>
      <c r="D394" s="16" t="s">
        <v>22933</v>
      </c>
      <c r="E394" s="16" t="s">
        <v>22934</v>
      </c>
      <c r="F394" s="23"/>
      <c r="G394" s="23"/>
    </row>
    <row r="395">
      <c r="A395" s="22">
        <v>2681.0</v>
      </c>
      <c r="B395" s="17" t="s">
        <v>22842</v>
      </c>
      <c r="C395" s="17" t="s">
        <v>22894</v>
      </c>
      <c r="D395" s="17" t="s">
        <v>22935</v>
      </c>
      <c r="E395" s="17" t="s">
        <v>22936</v>
      </c>
      <c r="F395" s="24"/>
      <c r="G395" s="24"/>
    </row>
    <row r="396">
      <c r="A396" s="22">
        <v>2682.0</v>
      </c>
      <c r="B396" s="16" t="s">
        <v>22842</v>
      </c>
      <c r="C396" s="16" t="s">
        <v>22894</v>
      </c>
      <c r="D396" s="16" t="s">
        <v>22937</v>
      </c>
      <c r="E396" s="16" t="s">
        <v>22938</v>
      </c>
      <c r="F396" s="23"/>
      <c r="G396" s="23"/>
    </row>
    <row r="397">
      <c r="A397" s="22">
        <v>2683.0</v>
      </c>
      <c r="B397" s="17" t="s">
        <v>22842</v>
      </c>
      <c r="C397" s="17" t="s">
        <v>22894</v>
      </c>
      <c r="D397" s="17" t="s">
        <v>22939</v>
      </c>
      <c r="E397" s="17" t="s">
        <v>22940</v>
      </c>
      <c r="F397" s="24"/>
      <c r="G397" s="24"/>
    </row>
    <row r="398">
      <c r="A398" s="22">
        <v>2684.0</v>
      </c>
      <c r="B398" s="16" t="s">
        <v>22842</v>
      </c>
      <c r="C398" s="16" t="s">
        <v>22894</v>
      </c>
      <c r="D398" s="16" t="s">
        <v>22941</v>
      </c>
      <c r="E398" s="16" t="s">
        <v>22942</v>
      </c>
      <c r="F398" s="23"/>
      <c r="G398" s="23"/>
    </row>
    <row r="399">
      <c r="A399" s="22">
        <v>2685.0</v>
      </c>
      <c r="B399" s="17" t="s">
        <v>22842</v>
      </c>
      <c r="C399" s="17" t="s">
        <v>22894</v>
      </c>
      <c r="D399" s="17" t="s">
        <v>22943</v>
      </c>
      <c r="E399" s="17" t="s">
        <v>22944</v>
      </c>
      <c r="F399" s="24"/>
      <c r="G399" s="24"/>
    </row>
    <row r="400">
      <c r="A400" s="22">
        <v>2686.0</v>
      </c>
      <c r="B400" s="16" t="s">
        <v>22842</v>
      </c>
      <c r="C400" s="16" t="s">
        <v>22894</v>
      </c>
      <c r="D400" s="16" t="s">
        <v>22945</v>
      </c>
      <c r="E400" s="16" t="s">
        <v>22946</v>
      </c>
      <c r="F400" s="23"/>
      <c r="G400" s="23"/>
    </row>
    <row r="401">
      <c r="A401" s="22">
        <v>2687.0</v>
      </c>
      <c r="B401" s="17" t="s">
        <v>22842</v>
      </c>
      <c r="C401" s="17" t="s">
        <v>22894</v>
      </c>
      <c r="D401" s="17" t="s">
        <v>22947</v>
      </c>
      <c r="E401" s="17" t="s">
        <v>22948</v>
      </c>
      <c r="F401" s="24"/>
      <c r="G401" s="24"/>
    </row>
    <row r="402">
      <c r="A402" s="22">
        <v>2688.0</v>
      </c>
      <c r="B402" s="16" t="s">
        <v>22842</v>
      </c>
      <c r="C402" s="16" t="s">
        <v>22894</v>
      </c>
      <c r="D402" s="16" t="s">
        <v>22949</v>
      </c>
      <c r="E402" s="16" t="s">
        <v>22950</v>
      </c>
      <c r="F402" s="23"/>
      <c r="G402" s="23"/>
    </row>
    <row r="403">
      <c r="A403" s="22">
        <v>2689.0</v>
      </c>
      <c r="B403" s="17" t="s">
        <v>22842</v>
      </c>
      <c r="C403" s="17" t="s">
        <v>22894</v>
      </c>
      <c r="D403" s="17" t="s">
        <v>22951</v>
      </c>
      <c r="E403" s="17" t="s">
        <v>22952</v>
      </c>
      <c r="F403" s="24"/>
      <c r="G403" s="24"/>
    </row>
    <row r="404">
      <c r="A404" s="22">
        <v>2690.0</v>
      </c>
      <c r="B404" s="16" t="s">
        <v>22842</v>
      </c>
      <c r="C404" s="16" t="s">
        <v>22894</v>
      </c>
      <c r="D404" s="16" t="s">
        <v>22953</v>
      </c>
      <c r="E404" s="16" t="s">
        <v>22954</v>
      </c>
      <c r="F404" s="23"/>
      <c r="G404" s="23"/>
    </row>
    <row r="405">
      <c r="A405" s="22">
        <v>2692.0</v>
      </c>
      <c r="B405" s="17" t="s">
        <v>22842</v>
      </c>
      <c r="C405" s="17" t="s">
        <v>22955</v>
      </c>
      <c r="D405" s="17" t="s">
        <v>22956</v>
      </c>
      <c r="E405" s="17" t="s">
        <v>22957</v>
      </c>
      <c r="F405" s="24"/>
      <c r="G405" s="24"/>
    </row>
    <row r="406">
      <c r="A406" s="22">
        <v>2693.0</v>
      </c>
      <c r="B406" s="16" t="s">
        <v>22842</v>
      </c>
      <c r="C406" s="16" t="s">
        <v>22955</v>
      </c>
      <c r="D406" s="16" t="s">
        <v>22958</v>
      </c>
      <c r="E406" s="16" t="s">
        <v>22959</v>
      </c>
      <c r="F406" s="23"/>
      <c r="G406" s="23"/>
    </row>
    <row r="407">
      <c r="A407" s="22">
        <v>2694.0</v>
      </c>
      <c r="B407" s="17" t="s">
        <v>22842</v>
      </c>
      <c r="C407" s="17" t="s">
        <v>22955</v>
      </c>
      <c r="D407" s="17" t="s">
        <v>22960</v>
      </c>
      <c r="E407" s="17" t="s">
        <v>22961</v>
      </c>
      <c r="F407" s="24"/>
      <c r="G407" s="24"/>
    </row>
    <row r="408">
      <c r="A408" s="22">
        <v>2695.0</v>
      </c>
      <c r="B408" s="16" t="s">
        <v>22842</v>
      </c>
      <c r="C408" s="16" t="s">
        <v>22955</v>
      </c>
      <c r="D408" s="16" t="s">
        <v>22962</v>
      </c>
      <c r="E408" s="16" t="s">
        <v>22963</v>
      </c>
      <c r="F408" s="23"/>
      <c r="G408" s="23"/>
    </row>
    <row r="409">
      <c r="A409" s="22">
        <v>2696.0</v>
      </c>
      <c r="B409" s="17" t="s">
        <v>22842</v>
      </c>
      <c r="C409" s="17" t="s">
        <v>22955</v>
      </c>
      <c r="D409" s="17" t="s">
        <v>22964</v>
      </c>
      <c r="E409" s="17" t="s">
        <v>22965</v>
      </c>
      <c r="F409" s="24"/>
      <c r="G409" s="24"/>
    </row>
    <row r="410">
      <c r="A410" s="22">
        <v>2698.0</v>
      </c>
      <c r="B410" s="16" t="s">
        <v>22842</v>
      </c>
      <c r="C410" s="16" t="s">
        <v>22966</v>
      </c>
      <c r="D410" s="16" t="s">
        <v>22967</v>
      </c>
      <c r="E410" s="16" t="s">
        <v>22968</v>
      </c>
      <c r="F410" s="23"/>
      <c r="G410" s="23"/>
    </row>
    <row r="411">
      <c r="A411" s="22">
        <v>2699.0</v>
      </c>
      <c r="B411" s="17" t="s">
        <v>22842</v>
      </c>
      <c r="C411" s="17" t="s">
        <v>22966</v>
      </c>
      <c r="D411" s="17" t="s">
        <v>22969</v>
      </c>
      <c r="E411" s="17" t="s">
        <v>22970</v>
      </c>
      <c r="F411" s="24"/>
      <c r="G411" s="24"/>
    </row>
    <row r="412">
      <c r="A412" s="22">
        <v>2700.0</v>
      </c>
      <c r="B412" s="16" t="s">
        <v>22842</v>
      </c>
      <c r="C412" s="16" t="s">
        <v>22966</v>
      </c>
      <c r="D412" s="16" t="s">
        <v>22971</v>
      </c>
      <c r="E412" s="16" t="s">
        <v>22972</v>
      </c>
      <c r="F412" s="23"/>
      <c r="G412" s="23"/>
    </row>
    <row r="413">
      <c r="A413" s="22">
        <v>2701.0</v>
      </c>
      <c r="B413" s="17" t="s">
        <v>22842</v>
      </c>
      <c r="C413" s="17" t="s">
        <v>22966</v>
      </c>
      <c r="D413" s="17" t="s">
        <v>22973</v>
      </c>
      <c r="E413" s="17" t="s">
        <v>22974</v>
      </c>
      <c r="F413" s="24"/>
      <c r="G413" s="24"/>
    </row>
    <row r="414">
      <c r="A414" s="22">
        <v>2702.0</v>
      </c>
      <c r="B414" s="16" t="s">
        <v>22842</v>
      </c>
      <c r="C414" s="16" t="s">
        <v>22966</v>
      </c>
      <c r="D414" s="16" t="s">
        <v>22975</v>
      </c>
      <c r="E414" s="16" t="s">
        <v>22976</v>
      </c>
      <c r="F414" s="23"/>
      <c r="G414" s="23"/>
    </row>
    <row r="415">
      <c r="A415" s="22">
        <v>2703.0</v>
      </c>
      <c r="B415" s="17" t="s">
        <v>22842</v>
      </c>
      <c r="C415" s="17" t="s">
        <v>22966</v>
      </c>
      <c r="D415" s="17" t="s">
        <v>22977</v>
      </c>
      <c r="E415" s="17" t="s">
        <v>22978</v>
      </c>
      <c r="F415" s="24"/>
      <c r="G415" s="24"/>
    </row>
    <row r="416">
      <c r="A416" s="22">
        <v>2704.0</v>
      </c>
      <c r="B416" s="16" t="s">
        <v>22842</v>
      </c>
      <c r="C416" s="16" t="s">
        <v>22966</v>
      </c>
      <c r="D416" s="16" t="s">
        <v>22979</v>
      </c>
      <c r="E416" s="16" t="s">
        <v>22980</v>
      </c>
      <c r="F416" s="23"/>
      <c r="G416" s="23"/>
    </row>
    <row r="417">
      <c r="A417" s="22">
        <v>2705.0</v>
      </c>
      <c r="B417" s="17" t="s">
        <v>22842</v>
      </c>
      <c r="C417" s="17" t="s">
        <v>22966</v>
      </c>
      <c r="D417" s="17" t="s">
        <v>22981</v>
      </c>
      <c r="E417" s="17" t="s">
        <v>22982</v>
      </c>
      <c r="F417" s="24"/>
      <c r="G417" s="24"/>
    </row>
    <row r="418">
      <c r="A418" s="22">
        <v>2706.0</v>
      </c>
      <c r="B418" s="16" t="s">
        <v>22842</v>
      </c>
      <c r="C418" s="16" t="s">
        <v>22966</v>
      </c>
      <c r="D418" s="16" t="s">
        <v>22983</v>
      </c>
      <c r="E418" s="16" t="s">
        <v>22984</v>
      </c>
      <c r="F418" s="23"/>
      <c r="G418" s="23"/>
    </row>
    <row r="419">
      <c r="A419" s="22">
        <v>2707.0</v>
      </c>
      <c r="B419" s="17" t="s">
        <v>22842</v>
      </c>
      <c r="C419" s="17" t="s">
        <v>22966</v>
      </c>
      <c r="D419" s="17" t="s">
        <v>22985</v>
      </c>
      <c r="E419" s="17" t="s">
        <v>22986</v>
      </c>
      <c r="F419" s="24"/>
      <c r="G419" s="24"/>
    </row>
    <row r="420">
      <c r="A420" s="22">
        <v>2708.0</v>
      </c>
      <c r="B420" s="16" t="s">
        <v>22842</v>
      </c>
      <c r="C420" s="16" t="s">
        <v>22966</v>
      </c>
      <c r="D420" s="16" t="s">
        <v>22987</v>
      </c>
      <c r="E420" s="16" t="s">
        <v>22988</v>
      </c>
      <c r="F420" s="23"/>
      <c r="G420" s="23"/>
    </row>
    <row r="421">
      <c r="A421" s="22">
        <v>2709.0</v>
      </c>
      <c r="B421" s="17" t="s">
        <v>22842</v>
      </c>
      <c r="C421" s="17" t="s">
        <v>22966</v>
      </c>
      <c r="D421" s="17" t="s">
        <v>22989</v>
      </c>
      <c r="E421" s="17" t="s">
        <v>22990</v>
      </c>
      <c r="F421" s="24"/>
      <c r="G421" s="24"/>
    </row>
    <row r="422">
      <c r="A422" s="22">
        <v>2711.0</v>
      </c>
      <c r="B422" s="16" t="s">
        <v>22842</v>
      </c>
      <c r="C422" s="16" t="s">
        <v>22991</v>
      </c>
      <c r="D422" s="16" t="s">
        <v>22992</v>
      </c>
      <c r="E422" s="16" t="s">
        <v>22993</v>
      </c>
      <c r="F422" s="23"/>
      <c r="G422" s="23"/>
    </row>
    <row r="423">
      <c r="A423" s="22">
        <v>2712.0</v>
      </c>
      <c r="B423" s="17" t="s">
        <v>22842</v>
      </c>
      <c r="C423" s="17" t="s">
        <v>22991</v>
      </c>
      <c r="D423" s="17" t="s">
        <v>22994</v>
      </c>
      <c r="E423" s="17" t="s">
        <v>22995</v>
      </c>
      <c r="F423" s="24"/>
      <c r="G423" s="24"/>
    </row>
    <row r="424">
      <c r="A424" s="22">
        <v>2713.0</v>
      </c>
      <c r="B424" s="16" t="s">
        <v>22842</v>
      </c>
      <c r="C424" s="16" t="s">
        <v>22991</v>
      </c>
      <c r="D424" s="16" t="s">
        <v>22996</v>
      </c>
      <c r="E424" s="16" t="s">
        <v>22997</v>
      </c>
      <c r="F424" s="23"/>
      <c r="G424" s="23"/>
    </row>
    <row r="425">
      <c r="A425" s="22">
        <v>2714.0</v>
      </c>
      <c r="B425" s="17" t="s">
        <v>22842</v>
      </c>
      <c r="C425" s="17" t="s">
        <v>22991</v>
      </c>
      <c r="D425" s="17" t="s">
        <v>22998</v>
      </c>
      <c r="E425" s="17" t="s">
        <v>22999</v>
      </c>
      <c r="F425" s="24"/>
      <c r="G425" s="24"/>
    </row>
    <row r="426">
      <c r="A426" s="22">
        <v>2715.0</v>
      </c>
      <c r="B426" s="16" t="s">
        <v>22842</v>
      </c>
      <c r="C426" s="16" t="s">
        <v>22991</v>
      </c>
      <c r="D426" s="16" t="s">
        <v>23000</v>
      </c>
      <c r="E426" s="16" t="s">
        <v>23001</v>
      </c>
      <c r="F426" s="23"/>
      <c r="G426" s="23"/>
    </row>
    <row r="427">
      <c r="A427" s="22">
        <v>2716.0</v>
      </c>
      <c r="B427" s="17" t="s">
        <v>22842</v>
      </c>
      <c r="C427" s="17" t="s">
        <v>22991</v>
      </c>
      <c r="D427" s="17" t="s">
        <v>23002</v>
      </c>
      <c r="E427" s="17" t="s">
        <v>23003</v>
      </c>
      <c r="F427" s="24"/>
      <c r="G427" s="24"/>
    </row>
    <row r="428">
      <c r="A428" s="22">
        <v>2717.0</v>
      </c>
      <c r="B428" s="16" t="s">
        <v>22842</v>
      </c>
      <c r="C428" s="16" t="s">
        <v>22991</v>
      </c>
      <c r="D428" s="16" t="s">
        <v>23004</v>
      </c>
      <c r="E428" s="16" t="s">
        <v>23005</v>
      </c>
      <c r="F428" s="23"/>
      <c r="G428" s="23"/>
    </row>
    <row r="429">
      <c r="A429" s="22">
        <v>2718.0</v>
      </c>
      <c r="B429" s="17" t="s">
        <v>22842</v>
      </c>
      <c r="C429" s="17" t="s">
        <v>22991</v>
      </c>
      <c r="D429" s="17" t="s">
        <v>23006</v>
      </c>
      <c r="E429" s="17" t="s">
        <v>23007</v>
      </c>
      <c r="F429" s="24"/>
      <c r="G429" s="24"/>
    </row>
    <row r="430">
      <c r="A430" s="22">
        <v>2720.0</v>
      </c>
      <c r="B430" s="16" t="s">
        <v>22842</v>
      </c>
      <c r="C430" s="16" t="s">
        <v>23008</v>
      </c>
      <c r="D430" s="16" t="s">
        <v>23009</v>
      </c>
      <c r="E430" s="16" t="s">
        <v>23010</v>
      </c>
      <c r="F430" s="23"/>
      <c r="G430" s="23"/>
    </row>
    <row r="431">
      <c r="A431" s="22">
        <v>2721.0</v>
      </c>
      <c r="B431" s="17" t="s">
        <v>22842</v>
      </c>
      <c r="C431" s="17" t="s">
        <v>23008</v>
      </c>
      <c r="D431" s="17" t="s">
        <v>23011</v>
      </c>
      <c r="E431" s="17" t="s">
        <v>23012</v>
      </c>
      <c r="F431" s="24"/>
      <c r="G431" s="24"/>
    </row>
    <row r="432">
      <c r="A432" s="22">
        <v>2722.0</v>
      </c>
      <c r="B432" s="16" t="s">
        <v>22842</v>
      </c>
      <c r="C432" s="16" t="s">
        <v>23008</v>
      </c>
      <c r="D432" s="16" t="s">
        <v>23013</v>
      </c>
      <c r="E432" s="16" t="s">
        <v>23014</v>
      </c>
      <c r="F432" s="23"/>
      <c r="G432" s="23"/>
    </row>
    <row r="433">
      <c r="A433" s="22">
        <v>2724.0</v>
      </c>
      <c r="B433" s="17" t="s">
        <v>22842</v>
      </c>
      <c r="C433" s="17" t="s">
        <v>23008</v>
      </c>
      <c r="D433" s="17" t="s">
        <v>23015</v>
      </c>
      <c r="E433" s="17" t="s">
        <v>23016</v>
      </c>
      <c r="F433" s="24"/>
      <c r="G433" s="24"/>
    </row>
    <row r="434">
      <c r="A434" s="22">
        <v>2725.0</v>
      </c>
      <c r="B434" s="16" t="s">
        <v>22842</v>
      </c>
      <c r="C434" s="16" t="s">
        <v>23008</v>
      </c>
      <c r="D434" s="16" t="s">
        <v>23017</v>
      </c>
      <c r="E434" s="16" t="s">
        <v>23018</v>
      </c>
      <c r="F434" s="23"/>
      <c r="G434" s="23"/>
    </row>
    <row r="435">
      <c r="A435" s="22">
        <v>2726.0</v>
      </c>
      <c r="B435" s="17" t="s">
        <v>22842</v>
      </c>
      <c r="C435" s="17" t="s">
        <v>23008</v>
      </c>
      <c r="D435" s="17" t="s">
        <v>23019</v>
      </c>
      <c r="E435" s="17" t="s">
        <v>23020</v>
      </c>
      <c r="F435" s="24"/>
      <c r="G435" s="24"/>
    </row>
    <row r="436">
      <c r="A436" s="22">
        <v>2727.0</v>
      </c>
      <c r="B436" s="16" t="s">
        <v>22842</v>
      </c>
      <c r="C436" s="16" t="s">
        <v>23008</v>
      </c>
      <c r="D436" s="16" t="s">
        <v>23021</v>
      </c>
      <c r="E436" s="16" t="s">
        <v>23022</v>
      </c>
      <c r="F436" s="23"/>
      <c r="G436" s="23"/>
    </row>
    <row r="437">
      <c r="A437" s="22">
        <v>2728.0</v>
      </c>
      <c r="B437" s="17" t="s">
        <v>22842</v>
      </c>
      <c r="C437" s="17" t="s">
        <v>23008</v>
      </c>
      <c r="D437" s="17" t="s">
        <v>23023</v>
      </c>
      <c r="E437" s="17" t="s">
        <v>23024</v>
      </c>
      <c r="F437" s="24"/>
      <c r="G437" s="24"/>
    </row>
    <row r="438">
      <c r="A438" s="22">
        <v>2729.0</v>
      </c>
      <c r="B438" s="16" t="s">
        <v>22842</v>
      </c>
      <c r="C438" s="16" t="s">
        <v>23008</v>
      </c>
      <c r="D438" s="16" t="s">
        <v>23025</v>
      </c>
      <c r="E438" s="16" t="s">
        <v>23026</v>
      </c>
      <c r="F438" s="23"/>
      <c r="G438" s="23"/>
    </row>
    <row r="439">
      <c r="A439" s="22">
        <v>2730.0</v>
      </c>
      <c r="B439" s="17" t="s">
        <v>22842</v>
      </c>
      <c r="C439" s="17" t="s">
        <v>23008</v>
      </c>
      <c r="D439" s="17" t="s">
        <v>23027</v>
      </c>
      <c r="E439" s="17" t="s">
        <v>23028</v>
      </c>
      <c r="F439" s="24"/>
      <c r="G439" s="24"/>
    </row>
    <row r="440">
      <c r="A440" s="22">
        <v>2731.0</v>
      </c>
      <c r="B440" s="16" t="s">
        <v>22842</v>
      </c>
      <c r="C440" s="16" t="s">
        <v>23008</v>
      </c>
      <c r="D440" s="16" t="s">
        <v>23029</v>
      </c>
      <c r="E440" s="16" t="s">
        <v>23030</v>
      </c>
      <c r="F440" s="23"/>
      <c r="G440" s="23"/>
    </row>
    <row r="441">
      <c r="A441" s="22">
        <v>2732.0</v>
      </c>
      <c r="B441" s="17" t="s">
        <v>22842</v>
      </c>
      <c r="C441" s="17" t="s">
        <v>23008</v>
      </c>
      <c r="D441" s="17" t="s">
        <v>23031</v>
      </c>
      <c r="E441" s="17" t="s">
        <v>23032</v>
      </c>
      <c r="F441" s="24"/>
      <c r="G441" s="24"/>
    </row>
    <row r="442">
      <c r="A442" s="22">
        <v>2733.0</v>
      </c>
      <c r="B442" s="16" t="s">
        <v>22842</v>
      </c>
      <c r="C442" s="16" t="s">
        <v>23008</v>
      </c>
      <c r="D442" s="16" t="s">
        <v>23033</v>
      </c>
      <c r="E442" s="16" t="s">
        <v>23034</v>
      </c>
      <c r="F442" s="23"/>
      <c r="G442" s="23"/>
    </row>
    <row r="443">
      <c r="A443" s="22">
        <v>2734.0</v>
      </c>
      <c r="B443" s="17" t="s">
        <v>22842</v>
      </c>
      <c r="C443" s="17" t="s">
        <v>23008</v>
      </c>
      <c r="D443" s="17" t="s">
        <v>23035</v>
      </c>
      <c r="E443" s="17" t="s">
        <v>23036</v>
      </c>
      <c r="F443" s="24"/>
      <c r="G443" s="24"/>
    </row>
    <row r="444">
      <c r="A444" s="22">
        <v>2735.0</v>
      </c>
      <c r="B444" s="16" t="s">
        <v>22842</v>
      </c>
      <c r="C444" s="16" t="s">
        <v>23008</v>
      </c>
      <c r="D444" s="16" t="s">
        <v>23037</v>
      </c>
      <c r="E444" s="16" t="s">
        <v>23038</v>
      </c>
      <c r="F444" s="23"/>
      <c r="G444" s="23"/>
    </row>
    <row r="445">
      <c r="A445" s="22">
        <v>2736.0</v>
      </c>
      <c r="B445" s="17" t="s">
        <v>22842</v>
      </c>
      <c r="C445" s="17" t="s">
        <v>23008</v>
      </c>
      <c r="D445" s="17" t="s">
        <v>23039</v>
      </c>
      <c r="E445" s="17" t="s">
        <v>23040</v>
      </c>
      <c r="F445" s="24"/>
      <c r="G445" s="24"/>
    </row>
    <row r="446">
      <c r="A446" s="22">
        <v>2738.0</v>
      </c>
      <c r="B446" s="16" t="s">
        <v>22842</v>
      </c>
      <c r="C446" s="16" t="s">
        <v>23041</v>
      </c>
      <c r="D446" s="16" t="s">
        <v>23042</v>
      </c>
      <c r="E446" s="16" t="s">
        <v>23043</v>
      </c>
      <c r="F446" s="23"/>
      <c r="G446" s="23"/>
    </row>
    <row r="447">
      <c r="A447" s="22">
        <v>2739.0</v>
      </c>
      <c r="B447" s="17" t="s">
        <v>22842</v>
      </c>
      <c r="C447" s="17" t="s">
        <v>23041</v>
      </c>
      <c r="D447" s="17" t="s">
        <v>23044</v>
      </c>
      <c r="E447" s="17" t="s">
        <v>23045</v>
      </c>
      <c r="F447" s="24"/>
      <c r="G447" s="24"/>
    </row>
    <row r="448">
      <c r="A448" s="22">
        <v>2740.0</v>
      </c>
      <c r="B448" s="16" t="s">
        <v>22842</v>
      </c>
      <c r="C448" s="16" t="s">
        <v>23041</v>
      </c>
      <c r="D448" s="16" t="s">
        <v>23046</v>
      </c>
      <c r="E448" s="16" t="s">
        <v>23047</v>
      </c>
      <c r="F448" s="23"/>
      <c r="G448" s="23"/>
    </row>
    <row r="449">
      <c r="A449" s="22">
        <v>2741.0</v>
      </c>
      <c r="B449" s="17" t="s">
        <v>22842</v>
      </c>
      <c r="C449" s="17" t="s">
        <v>23041</v>
      </c>
      <c r="D449" s="17" t="s">
        <v>23048</v>
      </c>
      <c r="E449" s="17" t="s">
        <v>23049</v>
      </c>
      <c r="F449" s="24"/>
      <c r="G449" s="24"/>
    </row>
    <row r="450">
      <c r="A450" s="22">
        <v>2742.0</v>
      </c>
      <c r="B450" s="16" t="s">
        <v>22842</v>
      </c>
      <c r="C450" s="16" t="s">
        <v>23041</v>
      </c>
      <c r="D450" s="16" t="s">
        <v>23050</v>
      </c>
      <c r="E450" s="16" t="s">
        <v>23051</v>
      </c>
      <c r="F450" s="23"/>
      <c r="G450" s="23"/>
    </row>
    <row r="451">
      <c r="A451" s="22">
        <v>2743.0</v>
      </c>
      <c r="B451" s="17" t="s">
        <v>22842</v>
      </c>
      <c r="C451" s="17" t="s">
        <v>23041</v>
      </c>
      <c r="D451" s="17" t="s">
        <v>23052</v>
      </c>
      <c r="E451" s="17" t="s">
        <v>23053</v>
      </c>
      <c r="F451" s="24"/>
      <c r="G451" s="24"/>
    </row>
    <row r="452">
      <c r="A452" s="22">
        <v>2745.0</v>
      </c>
      <c r="B452" s="16" t="s">
        <v>22842</v>
      </c>
      <c r="C452" s="16" t="s">
        <v>23054</v>
      </c>
      <c r="D452" s="16" t="s">
        <v>23055</v>
      </c>
      <c r="E452" s="16" t="s">
        <v>23056</v>
      </c>
      <c r="F452" s="23"/>
      <c r="G452" s="23"/>
    </row>
    <row r="453">
      <c r="A453" s="22">
        <v>2746.0</v>
      </c>
      <c r="B453" s="17" t="s">
        <v>22842</v>
      </c>
      <c r="C453" s="17" t="s">
        <v>23054</v>
      </c>
      <c r="D453" s="17" t="s">
        <v>23057</v>
      </c>
      <c r="E453" s="17" t="s">
        <v>23058</v>
      </c>
      <c r="F453" s="24"/>
      <c r="G453" s="24"/>
    </row>
    <row r="454">
      <c r="A454" s="22">
        <v>2747.0</v>
      </c>
      <c r="B454" s="16" t="s">
        <v>22842</v>
      </c>
      <c r="C454" s="16" t="s">
        <v>23054</v>
      </c>
      <c r="D454" s="16" t="s">
        <v>23059</v>
      </c>
      <c r="E454" s="16" t="s">
        <v>23060</v>
      </c>
      <c r="F454" s="23"/>
      <c r="G454" s="23"/>
    </row>
    <row r="455">
      <c r="A455" s="22">
        <v>2748.0</v>
      </c>
      <c r="B455" s="17" t="s">
        <v>22842</v>
      </c>
      <c r="C455" s="17" t="s">
        <v>23054</v>
      </c>
      <c r="D455" s="17" t="s">
        <v>23061</v>
      </c>
      <c r="E455" s="17" t="s">
        <v>23062</v>
      </c>
      <c r="F455" s="24"/>
      <c r="G455" s="24"/>
    </row>
    <row r="456">
      <c r="A456" s="22">
        <v>2749.0</v>
      </c>
      <c r="B456" s="16" t="s">
        <v>22842</v>
      </c>
      <c r="C456" s="16" t="s">
        <v>23054</v>
      </c>
      <c r="D456" s="16" t="s">
        <v>23063</v>
      </c>
      <c r="E456" s="16" t="s">
        <v>23064</v>
      </c>
      <c r="F456" s="23"/>
      <c r="G456" s="23"/>
    </row>
    <row r="457">
      <c r="A457" s="22">
        <v>2750.0</v>
      </c>
      <c r="B457" s="17" t="s">
        <v>22842</v>
      </c>
      <c r="C457" s="17" t="s">
        <v>23054</v>
      </c>
      <c r="D457" s="17" t="s">
        <v>23065</v>
      </c>
      <c r="E457" s="17" t="s">
        <v>23066</v>
      </c>
      <c r="F457" s="24"/>
      <c r="G457" s="24"/>
    </row>
    <row r="458">
      <c r="A458" s="22">
        <v>2751.0</v>
      </c>
      <c r="B458" s="16" t="s">
        <v>22842</v>
      </c>
      <c r="C458" s="16" t="s">
        <v>23054</v>
      </c>
      <c r="D458" s="16" t="s">
        <v>23067</v>
      </c>
      <c r="E458" s="16" t="s">
        <v>23068</v>
      </c>
      <c r="F458" s="23"/>
      <c r="G458" s="23"/>
    </row>
    <row r="459">
      <c r="A459" s="22">
        <v>2752.0</v>
      </c>
      <c r="B459" s="17" t="s">
        <v>22842</v>
      </c>
      <c r="C459" s="17" t="s">
        <v>23054</v>
      </c>
      <c r="D459" s="17" t="s">
        <v>23069</v>
      </c>
      <c r="E459" s="17" t="s">
        <v>23070</v>
      </c>
      <c r="F459" s="24"/>
      <c r="G459" s="24"/>
    </row>
    <row r="460">
      <c r="A460" s="22">
        <v>2753.0</v>
      </c>
      <c r="B460" s="16" t="s">
        <v>22842</v>
      </c>
      <c r="C460" s="16" t="s">
        <v>23054</v>
      </c>
      <c r="D460" s="16" t="s">
        <v>23071</v>
      </c>
      <c r="E460" s="16" t="s">
        <v>23072</v>
      </c>
      <c r="F460" s="23"/>
      <c r="G460" s="23"/>
    </row>
    <row r="461">
      <c r="A461" s="22">
        <v>2754.0</v>
      </c>
      <c r="B461" s="17" t="s">
        <v>22842</v>
      </c>
      <c r="C461" s="17" t="s">
        <v>23054</v>
      </c>
      <c r="D461" s="17" t="s">
        <v>23073</v>
      </c>
      <c r="E461" s="17" t="s">
        <v>23074</v>
      </c>
      <c r="F461" s="24"/>
      <c r="G461" s="24"/>
    </row>
    <row r="462">
      <c r="A462" s="22">
        <v>2755.0</v>
      </c>
      <c r="B462" s="16" t="s">
        <v>22842</v>
      </c>
      <c r="C462" s="16" t="s">
        <v>23054</v>
      </c>
      <c r="D462" s="16" t="s">
        <v>23075</v>
      </c>
      <c r="E462" s="16" t="s">
        <v>23076</v>
      </c>
      <c r="F462" s="23"/>
      <c r="G462" s="23"/>
    </row>
    <row r="463">
      <c r="A463" s="22">
        <v>2756.0</v>
      </c>
      <c r="B463" s="17" t="s">
        <v>22842</v>
      </c>
      <c r="C463" s="17" t="s">
        <v>23054</v>
      </c>
      <c r="D463" s="17" t="s">
        <v>23077</v>
      </c>
      <c r="E463" s="17" t="s">
        <v>23078</v>
      </c>
      <c r="F463" s="24"/>
      <c r="G463" s="24"/>
    </row>
    <row r="464">
      <c r="A464" s="22">
        <v>2758.0</v>
      </c>
      <c r="B464" s="16" t="s">
        <v>22842</v>
      </c>
      <c r="C464" s="16" t="s">
        <v>23079</v>
      </c>
      <c r="D464" s="16" t="s">
        <v>23080</v>
      </c>
      <c r="E464" s="16" t="s">
        <v>23081</v>
      </c>
      <c r="F464" s="23"/>
      <c r="G464" s="23"/>
    </row>
    <row r="465">
      <c r="A465" s="22">
        <v>2759.0</v>
      </c>
      <c r="B465" s="17" t="s">
        <v>22842</v>
      </c>
      <c r="C465" s="17" t="s">
        <v>23079</v>
      </c>
      <c r="D465" s="17" t="s">
        <v>23082</v>
      </c>
      <c r="E465" s="17" t="s">
        <v>23083</v>
      </c>
      <c r="F465" s="24"/>
      <c r="G465" s="24"/>
    </row>
    <row r="466">
      <c r="A466" s="22">
        <v>2760.0</v>
      </c>
      <c r="B466" s="16" t="s">
        <v>22842</v>
      </c>
      <c r="C466" s="16" t="s">
        <v>23079</v>
      </c>
      <c r="D466" s="16" t="s">
        <v>23084</v>
      </c>
      <c r="E466" s="16" t="s">
        <v>23085</v>
      </c>
      <c r="F466" s="23"/>
      <c r="G466" s="23"/>
    </row>
    <row r="467">
      <c r="A467" s="22">
        <v>2761.0</v>
      </c>
      <c r="B467" s="17" t="s">
        <v>22842</v>
      </c>
      <c r="C467" s="17" t="s">
        <v>23079</v>
      </c>
      <c r="D467" s="17" t="s">
        <v>23086</v>
      </c>
      <c r="E467" s="17" t="s">
        <v>23087</v>
      </c>
      <c r="F467" s="24"/>
      <c r="G467" s="24"/>
    </row>
    <row r="468">
      <c r="A468" s="22">
        <v>2762.0</v>
      </c>
      <c r="B468" s="16" t="s">
        <v>22842</v>
      </c>
      <c r="C468" s="16" t="s">
        <v>23079</v>
      </c>
      <c r="D468" s="16" t="s">
        <v>23088</v>
      </c>
      <c r="E468" s="16" t="s">
        <v>23089</v>
      </c>
      <c r="F468" s="23"/>
      <c r="G468" s="23"/>
    </row>
    <row r="469">
      <c r="A469" s="22">
        <v>2763.0</v>
      </c>
      <c r="B469" s="17" t="s">
        <v>22842</v>
      </c>
      <c r="C469" s="17" t="s">
        <v>23079</v>
      </c>
      <c r="D469" s="17" t="s">
        <v>23090</v>
      </c>
      <c r="E469" s="17" t="s">
        <v>23091</v>
      </c>
      <c r="F469" s="24"/>
      <c r="G469" s="24"/>
    </row>
    <row r="470">
      <c r="A470" s="22">
        <v>2764.0</v>
      </c>
      <c r="B470" s="16" t="s">
        <v>22842</v>
      </c>
      <c r="C470" s="16" t="s">
        <v>23079</v>
      </c>
      <c r="D470" s="16" t="s">
        <v>23092</v>
      </c>
      <c r="E470" s="16" t="s">
        <v>23093</v>
      </c>
      <c r="F470" s="23"/>
      <c r="G470" s="23"/>
    </row>
    <row r="471">
      <c r="A471" s="22">
        <v>2765.0</v>
      </c>
      <c r="B471" s="17" t="s">
        <v>22842</v>
      </c>
      <c r="C471" s="17" t="s">
        <v>23079</v>
      </c>
      <c r="D471" s="17" t="s">
        <v>23094</v>
      </c>
      <c r="E471" s="17" t="s">
        <v>23095</v>
      </c>
      <c r="F471" s="24"/>
      <c r="G471" s="24"/>
    </row>
    <row r="472">
      <c r="A472" s="22">
        <v>2766.0</v>
      </c>
      <c r="B472" s="16" t="s">
        <v>22842</v>
      </c>
      <c r="C472" s="16" t="s">
        <v>23079</v>
      </c>
      <c r="D472" s="16" t="s">
        <v>23096</v>
      </c>
      <c r="E472" s="16" t="s">
        <v>23097</v>
      </c>
      <c r="F472" s="23"/>
      <c r="G472" s="23"/>
    </row>
    <row r="473">
      <c r="A473" s="22">
        <v>2767.0</v>
      </c>
      <c r="B473" s="17" t="s">
        <v>22842</v>
      </c>
      <c r="C473" s="17" t="s">
        <v>23079</v>
      </c>
      <c r="D473" s="17" t="s">
        <v>23098</v>
      </c>
      <c r="E473" s="17" t="s">
        <v>23099</v>
      </c>
      <c r="F473" s="24"/>
      <c r="G473" s="24"/>
    </row>
    <row r="474">
      <c r="A474" s="22">
        <v>2768.0</v>
      </c>
      <c r="B474" s="16" t="s">
        <v>22842</v>
      </c>
      <c r="C474" s="16" t="s">
        <v>23079</v>
      </c>
      <c r="D474" s="16" t="s">
        <v>23100</v>
      </c>
      <c r="E474" s="16" t="s">
        <v>23101</v>
      </c>
      <c r="F474" s="23"/>
      <c r="G474" s="23"/>
    </row>
    <row r="475">
      <c r="A475" s="22">
        <v>2769.0</v>
      </c>
      <c r="B475" s="17" t="s">
        <v>22842</v>
      </c>
      <c r="C475" s="17" t="s">
        <v>23079</v>
      </c>
      <c r="D475" s="17" t="s">
        <v>23102</v>
      </c>
      <c r="E475" s="17" t="s">
        <v>23103</v>
      </c>
      <c r="F475" s="24"/>
      <c r="G475" s="24"/>
    </row>
    <row r="476">
      <c r="A476" s="22">
        <v>2770.0</v>
      </c>
      <c r="B476" s="16" t="s">
        <v>22842</v>
      </c>
      <c r="C476" s="16" t="s">
        <v>23079</v>
      </c>
      <c r="D476" s="16" t="s">
        <v>23104</v>
      </c>
      <c r="E476" s="16" t="s">
        <v>23105</v>
      </c>
      <c r="F476" s="23"/>
      <c r="G476" s="23"/>
    </row>
    <row r="477">
      <c r="A477" s="22">
        <v>2771.0</v>
      </c>
      <c r="B477" s="17" t="s">
        <v>22842</v>
      </c>
      <c r="C477" s="17" t="s">
        <v>23079</v>
      </c>
      <c r="D477" s="17" t="s">
        <v>23106</v>
      </c>
      <c r="E477" s="17" t="s">
        <v>23107</v>
      </c>
      <c r="F477" s="24"/>
      <c r="G477" s="24"/>
    </row>
    <row r="478">
      <c r="A478" s="22">
        <v>2773.0</v>
      </c>
      <c r="B478" s="16" t="s">
        <v>22842</v>
      </c>
      <c r="C478" s="16" t="s">
        <v>23108</v>
      </c>
      <c r="D478" s="16" t="s">
        <v>23109</v>
      </c>
      <c r="E478" s="16" t="s">
        <v>23110</v>
      </c>
      <c r="F478" s="23"/>
      <c r="G478" s="23"/>
    </row>
    <row r="479">
      <c r="A479" s="22">
        <v>2774.0</v>
      </c>
      <c r="B479" s="17" t="s">
        <v>22842</v>
      </c>
      <c r="C479" s="17" t="s">
        <v>23108</v>
      </c>
      <c r="D479" s="17" t="s">
        <v>23111</v>
      </c>
      <c r="E479" s="17" t="s">
        <v>23112</v>
      </c>
      <c r="F479" s="24"/>
      <c r="G479" s="24"/>
    </row>
    <row r="480">
      <c r="A480" s="22">
        <v>2775.0</v>
      </c>
      <c r="B480" s="16" t="s">
        <v>22842</v>
      </c>
      <c r="C480" s="16" t="s">
        <v>23108</v>
      </c>
      <c r="D480" s="16" t="s">
        <v>23113</v>
      </c>
      <c r="E480" s="16" t="s">
        <v>23114</v>
      </c>
      <c r="F480" s="23"/>
      <c r="G480" s="23"/>
    </row>
    <row r="481">
      <c r="A481" s="22">
        <v>2776.0</v>
      </c>
      <c r="B481" s="17" t="s">
        <v>22842</v>
      </c>
      <c r="C481" s="17" t="s">
        <v>23108</v>
      </c>
      <c r="D481" s="17" t="s">
        <v>23115</v>
      </c>
      <c r="E481" s="17" t="s">
        <v>23116</v>
      </c>
      <c r="F481" s="24"/>
      <c r="G481" s="24"/>
    </row>
    <row r="482">
      <c r="A482" s="22">
        <v>2777.0</v>
      </c>
      <c r="B482" s="16" t="s">
        <v>22842</v>
      </c>
      <c r="C482" s="16" t="s">
        <v>23108</v>
      </c>
      <c r="D482" s="16" t="s">
        <v>23117</v>
      </c>
      <c r="E482" s="16" t="s">
        <v>23118</v>
      </c>
      <c r="F482" s="23"/>
      <c r="G482" s="23"/>
    </row>
    <row r="483">
      <c r="A483" s="22">
        <v>2778.0</v>
      </c>
      <c r="B483" s="17" t="s">
        <v>22842</v>
      </c>
      <c r="C483" s="17" t="s">
        <v>23108</v>
      </c>
      <c r="D483" s="17" t="s">
        <v>23119</v>
      </c>
      <c r="E483" s="17" t="s">
        <v>23120</v>
      </c>
      <c r="F483" s="24"/>
      <c r="G483" s="24"/>
    </row>
    <row r="484">
      <c r="A484" s="22">
        <v>2779.0</v>
      </c>
      <c r="B484" s="16" t="s">
        <v>22842</v>
      </c>
      <c r="C484" s="16" t="s">
        <v>23108</v>
      </c>
      <c r="D484" s="16" t="s">
        <v>23121</v>
      </c>
      <c r="E484" s="16" t="s">
        <v>23122</v>
      </c>
      <c r="F484" s="23"/>
      <c r="G484" s="23"/>
    </row>
    <row r="485">
      <c r="A485" s="22">
        <v>2780.0</v>
      </c>
      <c r="B485" s="17" t="s">
        <v>22842</v>
      </c>
      <c r="C485" s="17" t="s">
        <v>23108</v>
      </c>
      <c r="D485" s="17" t="s">
        <v>23123</v>
      </c>
      <c r="E485" s="17" t="s">
        <v>23124</v>
      </c>
      <c r="F485" s="24"/>
      <c r="G485" s="24"/>
    </row>
    <row r="486">
      <c r="A486" s="22">
        <v>2781.0</v>
      </c>
      <c r="B486" s="16" t="s">
        <v>22842</v>
      </c>
      <c r="C486" s="16" t="s">
        <v>23108</v>
      </c>
      <c r="D486" s="16" t="s">
        <v>23125</v>
      </c>
      <c r="E486" s="16" t="s">
        <v>23126</v>
      </c>
      <c r="F486" s="23"/>
      <c r="G486" s="23"/>
    </row>
    <row r="487">
      <c r="A487" s="22">
        <v>2782.0</v>
      </c>
      <c r="B487" s="17" t="s">
        <v>22842</v>
      </c>
      <c r="C487" s="17" t="s">
        <v>23108</v>
      </c>
      <c r="D487" s="17" t="s">
        <v>23127</v>
      </c>
      <c r="E487" s="17" t="s">
        <v>23128</v>
      </c>
      <c r="F487" s="24"/>
      <c r="G487" s="24"/>
    </row>
    <row r="488">
      <c r="A488" s="22">
        <v>2783.0</v>
      </c>
      <c r="B488" s="16" t="s">
        <v>22842</v>
      </c>
      <c r="C488" s="16" t="s">
        <v>23108</v>
      </c>
      <c r="D488" s="16" t="s">
        <v>23129</v>
      </c>
      <c r="E488" s="16" t="s">
        <v>23130</v>
      </c>
      <c r="F488" s="23"/>
      <c r="G488" s="23"/>
    </row>
    <row r="489">
      <c r="A489" s="22">
        <v>2785.0</v>
      </c>
      <c r="B489" s="17" t="s">
        <v>22842</v>
      </c>
      <c r="C489" s="17" t="s">
        <v>23131</v>
      </c>
      <c r="D489" s="17" t="s">
        <v>23132</v>
      </c>
      <c r="E489" s="17" t="s">
        <v>23133</v>
      </c>
      <c r="F489" s="24"/>
      <c r="G489" s="24"/>
    </row>
    <row r="490">
      <c r="A490" s="22">
        <v>2786.0</v>
      </c>
      <c r="B490" s="16" t="s">
        <v>22842</v>
      </c>
      <c r="C490" s="16" t="s">
        <v>23131</v>
      </c>
      <c r="D490" s="16" t="s">
        <v>23134</v>
      </c>
      <c r="E490" s="16" t="s">
        <v>23135</v>
      </c>
      <c r="F490" s="23"/>
      <c r="G490" s="23"/>
    </row>
    <row r="491">
      <c r="A491" s="22">
        <v>2787.0</v>
      </c>
      <c r="B491" s="17" t="s">
        <v>22842</v>
      </c>
      <c r="C491" s="17" t="s">
        <v>23131</v>
      </c>
      <c r="D491" s="17" t="s">
        <v>23136</v>
      </c>
      <c r="E491" s="17" t="s">
        <v>23137</v>
      </c>
      <c r="F491" s="24"/>
      <c r="G491" s="24"/>
    </row>
    <row r="492">
      <c r="A492" s="22">
        <v>2788.0</v>
      </c>
      <c r="B492" s="16" t="s">
        <v>22842</v>
      </c>
      <c r="C492" s="16" t="s">
        <v>23131</v>
      </c>
      <c r="D492" s="16" t="s">
        <v>23138</v>
      </c>
      <c r="E492" s="16" t="s">
        <v>23139</v>
      </c>
      <c r="F492" s="23"/>
      <c r="G492" s="23"/>
    </row>
    <row r="493">
      <c r="A493" s="22">
        <v>2789.0</v>
      </c>
      <c r="B493" s="17" t="s">
        <v>22842</v>
      </c>
      <c r="C493" s="17" t="s">
        <v>23131</v>
      </c>
      <c r="D493" s="17" t="s">
        <v>23140</v>
      </c>
      <c r="E493" s="17" t="s">
        <v>23141</v>
      </c>
      <c r="F493" s="24"/>
      <c r="G493" s="24"/>
    </row>
    <row r="494">
      <c r="A494" s="22">
        <v>2790.0</v>
      </c>
      <c r="B494" s="16" t="s">
        <v>22842</v>
      </c>
      <c r="C494" s="16" t="s">
        <v>23131</v>
      </c>
      <c r="D494" s="16" t="s">
        <v>23142</v>
      </c>
      <c r="E494" s="16" t="s">
        <v>23143</v>
      </c>
      <c r="F494" s="23"/>
      <c r="G494" s="23"/>
    </row>
    <row r="495">
      <c r="A495" s="22">
        <v>2791.0</v>
      </c>
      <c r="B495" s="17" t="s">
        <v>22842</v>
      </c>
      <c r="C495" s="17" t="s">
        <v>23131</v>
      </c>
      <c r="D495" s="17" t="s">
        <v>23144</v>
      </c>
      <c r="E495" s="17" t="s">
        <v>23145</v>
      </c>
      <c r="F495" s="24"/>
      <c r="G495" s="24"/>
    </row>
    <row r="496">
      <c r="A496" s="22">
        <v>2792.0</v>
      </c>
      <c r="B496" s="16" t="s">
        <v>22842</v>
      </c>
      <c r="C496" s="16" t="s">
        <v>23131</v>
      </c>
      <c r="D496" s="16" t="s">
        <v>23146</v>
      </c>
      <c r="E496" s="16" t="s">
        <v>23147</v>
      </c>
      <c r="F496" s="23"/>
      <c r="G496" s="23"/>
    </row>
    <row r="497">
      <c r="A497" s="22">
        <v>2793.0</v>
      </c>
      <c r="B497" s="17" t="s">
        <v>22842</v>
      </c>
      <c r="C497" s="17" t="s">
        <v>23131</v>
      </c>
      <c r="D497" s="17" t="s">
        <v>23148</v>
      </c>
      <c r="E497" s="17" t="s">
        <v>23149</v>
      </c>
      <c r="F497" s="24"/>
      <c r="G497" s="24"/>
    </row>
    <row r="498">
      <c r="A498" s="22">
        <v>2794.0</v>
      </c>
      <c r="B498" s="16" t="s">
        <v>22842</v>
      </c>
      <c r="C498" s="16" t="s">
        <v>23131</v>
      </c>
      <c r="D498" s="16" t="s">
        <v>23150</v>
      </c>
      <c r="E498" s="16" t="s">
        <v>23151</v>
      </c>
      <c r="F498" s="23"/>
      <c r="G498" s="23"/>
    </row>
    <row r="499">
      <c r="A499" s="22">
        <v>2795.0</v>
      </c>
      <c r="B499" s="17" t="s">
        <v>22842</v>
      </c>
      <c r="C499" s="17" t="s">
        <v>23131</v>
      </c>
      <c r="D499" s="17" t="s">
        <v>23152</v>
      </c>
      <c r="E499" s="17" t="s">
        <v>23153</v>
      </c>
      <c r="F499" s="24"/>
      <c r="G499" s="24"/>
    </row>
    <row r="500">
      <c r="A500" s="22">
        <v>2796.0</v>
      </c>
      <c r="B500" s="16" t="s">
        <v>22842</v>
      </c>
      <c r="C500" s="16" t="s">
        <v>23131</v>
      </c>
      <c r="D500" s="16" t="s">
        <v>23154</v>
      </c>
      <c r="E500" s="16" t="s">
        <v>23155</v>
      </c>
      <c r="F500" s="23"/>
      <c r="G500" s="23"/>
    </row>
    <row r="501">
      <c r="A501" s="22">
        <v>2797.0</v>
      </c>
      <c r="B501" s="17" t="s">
        <v>22842</v>
      </c>
      <c r="C501" s="17" t="s">
        <v>23131</v>
      </c>
      <c r="D501" s="17" t="s">
        <v>23156</v>
      </c>
      <c r="E501" s="17" t="s">
        <v>23157</v>
      </c>
      <c r="F501" s="24"/>
      <c r="G501" s="24"/>
    </row>
    <row r="502">
      <c r="A502" s="22">
        <v>2798.0</v>
      </c>
      <c r="B502" s="16" t="s">
        <v>22842</v>
      </c>
      <c r="C502" s="16" t="s">
        <v>23131</v>
      </c>
      <c r="D502" s="16" t="s">
        <v>23158</v>
      </c>
      <c r="E502" s="16" t="s">
        <v>23159</v>
      </c>
      <c r="F502" s="23"/>
      <c r="G502" s="23"/>
    </row>
    <row r="503">
      <c r="A503" s="22">
        <v>2799.0</v>
      </c>
      <c r="B503" s="17" t="s">
        <v>22842</v>
      </c>
      <c r="C503" s="17" t="s">
        <v>23131</v>
      </c>
      <c r="D503" s="17" t="s">
        <v>23160</v>
      </c>
      <c r="E503" s="17" t="s">
        <v>23161</v>
      </c>
      <c r="F503" s="24"/>
      <c r="G503" s="24"/>
    </row>
    <row r="504">
      <c r="A504" s="22">
        <v>2800.0</v>
      </c>
      <c r="B504" s="16" t="s">
        <v>22842</v>
      </c>
      <c r="C504" s="16" t="s">
        <v>23131</v>
      </c>
      <c r="D504" s="16" t="s">
        <v>23162</v>
      </c>
      <c r="E504" s="16" t="s">
        <v>23163</v>
      </c>
      <c r="F504" s="23"/>
      <c r="G504" s="23"/>
    </row>
    <row r="505">
      <c r="A505" s="22">
        <v>2801.0</v>
      </c>
      <c r="B505" s="17" t="s">
        <v>22842</v>
      </c>
      <c r="C505" s="17" t="s">
        <v>23131</v>
      </c>
      <c r="D505" s="17" t="s">
        <v>23164</v>
      </c>
      <c r="E505" s="17" t="s">
        <v>23165</v>
      </c>
      <c r="F505" s="24"/>
      <c r="G505" s="24"/>
    </row>
    <row r="506">
      <c r="A506" s="22">
        <v>2802.0</v>
      </c>
      <c r="B506" s="16" t="s">
        <v>22842</v>
      </c>
      <c r="C506" s="16" t="s">
        <v>23131</v>
      </c>
      <c r="D506" s="16" t="s">
        <v>23166</v>
      </c>
      <c r="E506" s="16" t="s">
        <v>23167</v>
      </c>
      <c r="F506" s="23"/>
      <c r="G506" s="23"/>
    </row>
    <row r="507">
      <c r="A507" s="22">
        <v>2803.0</v>
      </c>
      <c r="B507" s="17" t="s">
        <v>22842</v>
      </c>
      <c r="C507" s="17" t="s">
        <v>23131</v>
      </c>
      <c r="D507" s="17" t="s">
        <v>23168</v>
      </c>
      <c r="E507" s="17" t="s">
        <v>23169</v>
      </c>
      <c r="F507" s="24"/>
      <c r="G507" s="24"/>
    </row>
    <row r="508">
      <c r="A508" s="22">
        <v>2804.0</v>
      </c>
      <c r="B508" s="16" t="s">
        <v>22842</v>
      </c>
      <c r="C508" s="16" t="s">
        <v>23131</v>
      </c>
      <c r="D508" s="16" t="s">
        <v>23170</v>
      </c>
      <c r="E508" s="16" t="s">
        <v>23171</v>
      </c>
      <c r="F508" s="23"/>
      <c r="G508" s="23"/>
    </row>
    <row r="509">
      <c r="A509" s="22">
        <v>2805.0</v>
      </c>
      <c r="B509" s="17" t="s">
        <v>22842</v>
      </c>
      <c r="C509" s="17" t="s">
        <v>23131</v>
      </c>
      <c r="D509" s="17" t="s">
        <v>23172</v>
      </c>
      <c r="E509" s="17" t="s">
        <v>23173</v>
      </c>
      <c r="F509" s="24"/>
      <c r="G509" s="24"/>
    </row>
    <row r="510">
      <c r="A510" s="22">
        <v>2807.0</v>
      </c>
      <c r="B510" s="16" t="s">
        <v>22842</v>
      </c>
      <c r="C510" s="16" t="s">
        <v>23174</v>
      </c>
      <c r="D510" s="16" t="s">
        <v>23175</v>
      </c>
      <c r="E510" s="16" t="s">
        <v>23176</v>
      </c>
      <c r="F510" s="23"/>
      <c r="G510" s="23"/>
    </row>
    <row r="511">
      <c r="A511" s="22">
        <v>2808.0</v>
      </c>
      <c r="B511" s="17" t="s">
        <v>22842</v>
      </c>
      <c r="C511" s="17" t="s">
        <v>23174</v>
      </c>
      <c r="D511" s="17" t="s">
        <v>23177</v>
      </c>
      <c r="E511" s="17" t="s">
        <v>23178</v>
      </c>
      <c r="F511" s="24"/>
      <c r="G511" s="24"/>
    </row>
    <row r="512">
      <c r="A512" s="22">
        <v>2809.0</v>
      </c>
      <c r="B512" s="16" t="s">
        <v>22842</v>
      </c>
      <c r="C512" s="16" t="s">
        <v>23174</v>
      </c>
      <c r="D512" s="16" t="s">
        <v>23179</v>
      </c>
      <c r="E512" s="16" t="s">
        <v>23180</v>
      </c>
      <c r="F512" s="23"/>
      <c r="G512" s="23"/>
    </row>
    <row r="513">
      <c r="A513" s="22">
        <v>2810.0</v>
      </c>
      <c r="B513" s="17" t="s">
        <v>22842</v>
      </c>
      <c r="C513" s="17" t="s">
        <v>23174</v>
      </c>
      <c r="D513" s="17" t="s">
        <v>23181</v>
      </c>
      <c r="E513" s="17" t="s">
        <v>23182</v>
      </c>
      <c r="F513" s="24"/>
      <c r="G513" s="24"/>
    </row>
    <row r="514">
      <c r="A514" s="22">
        <v>2811.0</v>
      </c>
      <c r="B514" s="16" t="s">
        <v>22842</v>
      </c>
      <c r="C514" s="16" t="s">
        <v>23174</v>
      </c>
      <c r="D514" s="16" t="s">
        <v>23183</v>
      </c>
      <c r="E514" s="16" t="s">
        <v>23184</v>
      </c>
      <c r="F514" s="23"/>
      <c r="G514" s="23"/>
    </row>
    <row r="515">
      <c r="A515" s="22">
        <v>2812.0</v>
      </c>
      <c r="B515" s="17" t="s">
        <v>22842</v>
      </c>
      <c r="C515" s="17" t="s">
        <v>23174</v>
      </c>
      <c r="D515" s="17" t="s">
        <v>23185</v>
      </c>
      <c r="E515" s="17" t="s">
        <v>23186</v>
      </c>
      <c r="F515" s="24"/>
      <c r="G515" s="24"/>
    </row>
    <row r="516">
      <c r="A516" s="22">
        <v>2814.0</v>
      </c>
      <c r="B516" s="16" t="s">
        <v>22842</v>
      </c>
      <c r="C516" s="16" t="s">
        <v>23187</v>
      </c>
      <c r="D516" s="16" t="s">
        <v>23188</v>
      </c>
      <c r="E516" s="16" t="s">
        <v>23189</v>
      </c>
      <c r="F516" s="23"/>
      <c r="G516" s="23"/>
    </row>
    <row r="517">
      <c r="A517" s="22">
        <v>2815.0</v>
      </c>
      <c r="B517" s="17" t="s">
        <v>22842</v>
      </c>
      <c r="C517" s="17" t="s">
        <v>23187</v>
      </c>
      <c r="D517" s="17" t="s">
        <v>23190</v>
      </c>
      <c r="E517" s="17" t="s">
        <v>23191</v>
      </c>
      <c r="F517" s="24"/>
      <c r="G517" s="24"/>
    </row>
    <row r="518">
      <c r="A518" s="22">
        <v>2816.0</v>
      </c>
      <c r="B518" s="16" t="s">
        <v>22842</v>
      </c>
      <c r="C518" s="16" t="s">
        <v>23187</v>
      </c>
      <c r="D518" s="16" t="s">
        <v>23192</v>
      </c>
      <c r="E518" s="16" t="s">
        <v>23193</v>
      </c>
      <c r="F518" s="23"/>
      <c r="G518" s="23"/>
    </row>
    <row r="519">
      <c r="A519" s="22">
        <v>2817.0</v>
      </c>
      <c r="B519" s="17" t="s">
        <v>22842</v>
      </c>
      <c r="C519" s="17" t="s">
        <v>23187</v>
      </c>
      <c r="D519" s="17" t="s">
        <v>23194</v>
      </c>
      <c r="E519" s="17" t="s">
        <v>23195</v>
      </c>
      <c r="F519" s="24"/>
      <c r="G519" s="24"/>
    </row>
    <row r="520">
      <c r="A520" s="22">
        <v>2818.0</v>
      </c>
      <c r="B520" s="16" t="s">
        <v>22842</v>
      </c>
      <c r="C520" s="16" t="s">
        <v>23187</v>
      </c>
      <c r="D520" s="16" t="s">
        <v>23196</v>
      </c>
      <c r="E520" s="16" t="s">
        <v>23197</v>
      </c>
      <c r="F520" s="23"/>
      <c r="G520" s="23"/>
    </row>
    <row r="521">
      <c r="A521" s="22">
        <v>2819.0</v>
      </c>
      <c r="B521" s="17" t="s">
        <v>22842</v>
      </c>
      <c r="C521" s="17" t="s">
        <v>23187</v>
      </c>
      <c r="D521" s="17" t="s">
        <v>23198</v>
      </c>
      <c r="E521" s="17" t="s">
        <v>23199</v>
      </c>
      <c r="F521" s="24"/>
      <c r="G521" s="24"/>
    </row>
    <row r="522">
      <c r="A522" s="22">
        <v>2820.0</v>
      </c>
      <c r="B522" s="16" t="s">
        <v>22842</v>
      </c>
      <c r="C522" s="16" t="s">
        <v>23187</v>
      </c>
      <c r="D522" s="16" t="s">
        <v>23200</v>
      </c>
      <c r="E522" s="16" t="s">
        <v>23201</v>
      </c>
      <c r="F522" s="23"/>
      <c r="G522" s="23"/>
    </row>
    <row r="523">
      <c r="A523" s="22">
        <v>2821.0</v>
      </c>
      <c r="B523" s="17" t="s">
        <v>22842</v>
      </c>
      <c r="C523" s="17" t="s">
        <v>23187</v>
      </c>
      <c r="D523" s="17" t="s">
        <v>23202</v>
      </c>
      <c r="E523" s="17" t="s">
        <v>23203</v>
      </c>
      <c r="F523" s="24"/>
      <c r="G523" s="24"/>
    </row>
    <row r="524">
      <c r="A524" s="22">
        <v>2822.0</v>
      </c>
      <c r="B524" s="16" t="s">
        <v>22842</v>
      </c>
      <c r="C524" s="16" t="s">
        <v>23187</v>
      </c>
      <c r="D524" s="16" t="s">
        <v>23204</v>
      </c>
      <c r="E524" s="16" t="s">
        <v>23205</v>
      </c>
      <c r="F524" s="23"/>
      <c r="G524" s="23"/>
    </row>
    <row r="525">
      <c r="A525" s="22">
        <v>2823.0</v>
      </c>
      <c r="B525" s="17" t="s">
        <v>22842</v>
      </c>
      <c r="C525" s="17" t="s">
        <v>23187</v>
      </c>
      <c r="D525" s="17" t="s">
        <v>23206</v>
      </c>
      <c r="E525" s="17" t="s">
        <v>23207</v>
      </c>
      <c r="F525" s="24"/>
      <c r="G525" s="24"/>
    </row>
    <row r="526">
      <c r="A526" s="22">
        <v>2824.0</v>
      </c>
      <c r="B526" s="16" t="s">
        <v>22842</v>
      </c>
      <c r="C526" s="16" t="s">
        <v>23187</v>
      </c>
      <c r="D526" s="16" t="s">
        <v>23208</v>
      </c>
      <c r="E526" s="16" t="s">
        <v>23209</v>
      </c>
      <c r="F526" s="23"/>
      <c r="G526" s="23"/>
    </row>
    <row r="527">
      <c r="A527" s="22">
        <v>1084.0</v>
      </c>
      <c r="B527" s="17" t="s">
        <v>23210</v>
      </c>
      <c r="C527" s="17" t="s">
        <v>23211</v>
      </c>
      <c r="D527" s="17" t="s">
        <v>23212</v>
      </c>
      <c r="E527" s="17" t="s">
        <v>23213</v>
      </c>
      <c r="F527" s="24"/>
      <c r="G527" s="24"/>
    </row>
    <row r="528">
      <c r="A528" s="22">
        <v>1085.0</v>
      </c>
      <c r="B528" s="16" t="s">
        <v>23210</v>
      </c>
      <c r="C528" s="16" t="s">
        <v>23211</v>
      </c>
      <c r="D528" s="16" t="s">
        <v>23214</v>
      </c>
      <c r="E528" s="16" t="s">
        <v>23215</v>
      </c>
      <c r="F528" s="23"/>
      <c r="G528" s="23"/>
    </row>
    <row r="529">
      <c r="A529" s="22">
        <v>1086.0</v>
      </c>
      <c r="B529" s="17" t="s">
        <v>23210</v>
      </c>
      <c r="C529" s="17" t="s">
        <v>23211</v>
      </c>
      <c r="D529" s="17" t="s">
        <v>23216</v>
      </c>
      <c r="E529" s="17" t="s">
        <v>23217</v>
      </c>
      <c r="F529" s="24"/>
      <c r="G529" s="24"/>
    </row>
    <row r="530">
      <c r="A530" s="22">
        <v>1087.0</v>
      </c>
      <c r="B530" s="16" t="s">
        <v>23210</v>
      </c>
      <c r="C530" s="16" t="s">
        <v>23211</v>
      </c>
      <c r="D530" s="16" t="s">
        <v>23218</v>
      </c>
      <c r="E530" s="16" t="s">
        <v>23219</v>
      </c>
      <c r="F530" s="23"/>
      <c r="G530" s="23"/>
    </row>
    <row r="531">
      <c r="A531" s="22">
        <v>1088.0</v>
      </c>
      <c r="B531" s="17" t="s">
        <v>23210</v>
      </c>
      <c r="C531" s="17" t="s">
        <v>23211</v>
      </c>
      <c r="D531" s="17" t="s">
        <v>23220</v>
      </c>
      <c r="E531" s="17" t="s">
        <v>23221</v>
      </c>
      <c r="F531" s="24"/>
      <c r="G531" s="24"/>
    </row>
    <row r="532">
      <c r="A532" s="22">
        <v>1089.0</v>
      </c>
      <c r="B532" s="16" t="s">
        <v>23210</v>
      </c>
      <c r="C532" s="16" t="s">
        <v>23211</v>
      </c>
      <c r="D532" s="16" t="s">
        <v>23222</v>
      </c>
      <c r="E532" s="16" t="s">
        <v>23223</v>
      </c>
      <c r="F532" s="23"/>
      <c r="G532" s="23"/>
    </row>
    <row r="533">
      <c r="A533" s="22">
        <v>1090.0</v>
      </c>
      <c r="B533" s="17" t="s">
        <v>23210</v>
      </c>
      <c r="C533" s="17" t="s">
        <v>23211</v>
      </c>
      <c r="D533" s="17" t="s">
        <v>23224</v>
      </c>
      <c r="E533" s="17" t="s">
        <v>23225</v>
      </c>
      <c r="F533" s="24"/>
      <c r="G533" s="24"/>
    </row>
    <row r="534">
      <c r="A534" s="22">
        <v>1091.0</v>
      </c>
      <c r="B534" s="16" t="s">
        <v>23210</v>
      </c>
      <c r="C534" s="16" t="s">
        <v>23211</v>
      </c>
      <c r="D534" s="16" t="s">
        <v>23226</v>
      </c>
      <c r="E534" s="16" t="s">
        <v>23227</v>
      </c>
      <c r="F534" s="23"/>
      <c r="G534" s="23"/>
    </row>
    <row r="535">
      <c r="A535" s="22">
        <v>1092.0</v>
      </c>
      <c r="B535" s="17" t="s">
        <v>23210</v>
      </c>
      <c r="C535" s="17" t="s">
        <v>23211</v>
      </c>
      <c r="D535" s="17" t="s">
        <v>23228</v>
      </c>
      <c r="E535" s="17" t="s">
        <v>23229</v>
      </c>
      <c r="F535" s="24"/>
      <c r="G535" s="24"/>
    </row>
    <row r="536">
      <c r="A536" s="22">
        <v>1093.0</v>
      </c>
      <c r="B536" s="16" t="s">
        <v>23210</v>
      </c>
      <c r="C536" s="16" t="s">
        <v>23211</v>
      </c>
      <c r="D536" s="16" t="s">
        <v>23230</v>
      </c>
      <c r="E536" s="16" t="s">
        <v>23231</v>
      </c>
      <c r="F536" s="23"/>
      <c r="G536" s="23"/>
    </row>
    <row r="537">
      <c r="A537" s="22">
        <v>1094.0</v>
      </c>
      <c r="B537" s="17" t="s">
        <v>23210</v>
      </c>
      <c r="C537" s="17" t="s">
        <v>23211</v>
      </c>
      <c r="D537" s="17" t="s">
        <v>23232</v>
      </c>
      <c r="E537" s="17" t="s">
        <v>23233</v>
      </c>
      <c r="F537" s="24"/>
      <c r="G537" s="24"/>
    </row>
    <row r="538">
      <c r="A538" s="22">
        <v>1095.0</v>
      </c>
      <c r="B538" s="16" t="s">
        <v>23210</v>
      </c>
      <c r="C538" s="16" t="s">
        <v>23211</v>
      </c>
      <c r="D538" s="16" t="s">
        <v>23234</v>
      </c>
      <c r="E538" s="16" t="s">
        <v>23235</v>
      </c>
      <c r="F538" s="23"/>
      <c r="G538" s="23"/>
    </row>
    <row r="539">
      <c r="A539" s="22">
        <v>1096.0</v>
      </c>
      <c r="B539" s="17" t="s">
        <v>23210</v>
      </c>
      <c r="C539" s="17" t="s">
        <v>23211</v>
      </c>
      <c r="D539" s="17" t="s">
        <v>23236</v>
      </c>
      <c r="E539" s="17" t="s">
        <v>23237</v>
      </c>
      <c r="F539" s="24"/>
      <c r="G539" s="24"/>
    </row>
    <row r="540">
      <c r="A540" s="22">
        <v>1097.0</v>
      </c>
      <c r="B540" s="16" t="s">
        <v>23210</v>
      </c>
      <c r="C540" s="16" t="s">
        <v>23211</v>
      </c>
      <c r="D540" s="16" t="s">
        <v>23238</v>
      </c>
      <c r="E540" s="16" t="s">
        <v>23239</v>
      </c>
      <c r="F540" s="23"/>
      <c r="G540" s="23"/>
    </row>
    <row r="541">
      <c r="A541" s="22">
        <v>1098.0</v>
      </c>
      <c r="B541" s="17" t="s">
        <v>23210</v>
      </c>
      <c r="C541" s="17" t="s">
        <v>23211</v>
      </c>
      <c r="D541" s="17" t="s">
        <v>23240</v>
      </c>
      <c r="E541" s="17" t="s">
        <v>23241</v>
      </c>
      <c r="F541" s="24"/>
      <c r="G541" s="24"/>
    </row>
    <row r="542">
      <c r="A542" s="22">
        <v>1099.0</v>
      </c>
      <c r="B542" s="16" t="s">
        <v>23210</v>
      </c>
      <c r="C542" s="16" t="s">
        <v>23211</v>
      </c>
      <c r="D542" s="16" t="s">
        <v>23242</v>
      </c>
      <c r="E542" s="16" t="s">
        <v>23243</v>
      </c>
      <c r="F542" s="23"/>
      <c r="G542" s="23"/>
    </row>
    <row r="543">
      <c r="A543" s="22">
        <v>1100.0</v>
      </c>
      <c r="B543" s="17" t="s">
        <v>23210</v>
      </c>
      <c r="C543" s="17" t="s">
        <v>23211</v>
      </c>
      <c r="D543" s="17" t="s">
        <v>22338</v>
      </c>
      <c r="E543" s="17" t="s">
        <v>23244</v>
      </c>
      <c r="F543" s="24"/>
      <c r="G543" s="24"/>
    </row>
    <row r="544">
      <c r="A544" s="22">
        <v>1113.0</v>
      </c>
      <c r="B544" s="16" t="s">
        <v>23210</v>
      </c>
      <c r="C544" s="16" t="s">
        <v>23245</v>
      </c>
      <c r="D544" s="16" t="s">
        <v>23212</v>
      </c>
      <c r="E544" s="16" t="s">
        <v>23246</v>
      </c>
      <c r="F544" s="23"/>
      <c r="G544" s="23"/>
    </row>
    <row r="545">
      <c r="A545" s="22">
        <v>1114.0</v>
      </c>
      <c r="B545" s="17" t="s">
        <v>23210</v>
      </c>
      <c r="C545" s="17" t="s">
        <v>23245</v>
      </c>
      <c r="D545" s="17" t="s">
        <v>23247</v>
      </c>
      <c r="E545" s="17" t="s">
        <v>23248</v>
      </c>
      <c r="F545" s="24"/>
      <c r="G545" s="24"/>
    </row>
    <row r="546">
      <c r="A546" s="22">
        <v>1115.0</v>
      </c>
      <c r="B546" s="16" t="s">
        <v>23210</v>
      </c>
      <c r="C546" s="16" t="s">
        <v>23245</v>
      </c>
      <c r="D546" s="16" t="s">
        <v>23249</v>
      </c>
      <c r="E546" s="16" t="s">
        <v>23250</v>
      </c>
      <c r="F546" s="23"/>
      <c r="G546" s="23"/>
    </row>
    <row r="547">
      <c r="A547" s="22">
        <v>1116.0</v>
      </c>
      <c r="B547" s="17" t="s">
        <v>23210</v>
      </c>
      <c r="C547" s="17" t="s">
        <v>23245</v>
      </c>
      <c r="D547" s="17" t="s">
        <v>23251</v>
      </c>
      <c r="E547" s="17" t="s">
        <v>23252</v>
      </c>
      <c r="F547" s="24"/>
      <c r="G547" s="24"/>
    </row>
    <row r="548">
      <c r="A548" s="22">
        <v>1117.0</v>
      </c>
      <c r="B548" s="16" t="s">
        <v>23210</v>
      </c>
      <c r="C548" s="16" t="s">
        <v>23245</v>
      </c>
      <c r="D548" s="16" t="s">
        <v>23253</v>
      </c>
      <c r="E548" s="16" t="s">
        <v>23254</v>
      </c>
      <c r="F548" s="23"/>
      <c r="G548" s="23"/>
    </row>
    <row r="549">
      <c r="A549" s="22">
        <v>1118.0</v>
      </c>
      <c r="B549" s="17" t="s">
        <v>23210</v>
      </c>
      <c r="C549" s="17" t="s">
        <v>23245</v>
      </c>
      <c r="D549" s="17" t="s">
        <v>23255</v>
      </c>
      <c r="E549" s="17" t="s">
        <v>23256</v>
      </c>
      <c r="F549" s="24"/>
      <c r="G549" s="24"/>
    </row>
    <row r="550">
      <c r="A550" s="22">
        <v>1119.0</v>
      </c>
      <c r="B550" s="16" t="s">
        <v>23210</v>
      </c>
      <c r="C550" s="16" t="s">
        <v>23245</v>
      </c>
      <c r="D550" s="16" t="s">
        <v>23220</v>
      </c>
      <c r="E550" s="16" t="s">
        <v>23257</v>
      </c>
      <c r="F550" s="23"/>
      <c r="G550" s="23"/>
    </row>
    <row r="551">
      <c r="A551" s="22">
        <v>1120.0</v>
      </c>
      <c r="B551" s="17" t="s">
        <v>23210</v>
      </c>
      <c r="C551" s="17" t="s">
        <v>23245</v>
      </c>
      <c r="D551" s="17" t="s">
        <v>23258</v>
      </c>
      <c r="E551" s="17" t="s">
        <v>23259</v>
      </c>
      <c r="F551" s="24"/>
      <c r="G551" s="24"/>
    </row>
    <row r="552">
      <c r="A552" s="22">
        <v>1121.0</v>
      </c>
      <c r="B552" s="16" t="s">
        <v>23210</v>
      </c>
      <c r="C552" s="16" t="s">
        <v>23245</v>
      </c>
      <c r="D552" s="16" t="s">
        <v>23236</v>
      </c>
      <c r="E552" s="16" t="s">
        <v>23260</v>
      </c>
      <c r="F552" s="23"/>
      <c r="G552" s="23"/>
    </row>
    <row r="553">
      <c r="A553" s="22">
        <v>1122.0</v>
      </c>
      <c r="B553" s="17" t="s">
        <v>23210</v>
      </c>
      <c r="C553" s="17" t="s">
        <v>23245</v>
      </c>
      <c r="D553" s="17" t="s">
        <v>23228</v>
      </c>
      <c r="E553" s="17" t="s">
        <v>23261</v>
      </c>
      <c r="F553" s="24"/>
      <c r="G553" s="24"/>
    </row>
    <row r="554">
      <c r="A554" s="22">
        <v>1123.0</v>
      </c>
      <c r="B554" s="16" t="s">
        <v>23210</v>
      </c>
      <c r="C554" s="16" t="s">
        <v>23245</v>
      </c>
      <c r="D554" s="16" t="s">
        <v>23262</v>
      </c>
      <c r="E554" s="16" t="s">
        <v>23263</v>
      </c>
      <c r="F554" s="23"/>
      <c r="G554" s="23"/>
    </row>
    <row r="555">
      <c r="A555" s="22">
        <v>1124.0</v>
      </c>
      <c r="B555" s="17" t="s">
        <v>23210</v>
      </c>
      <c r="C555" s="17" t="s">
        <v>23245</v>
      </c>
      <c r="D555" s="17" t="s">
        <v>23264</v>
      </c>
      <c r="E555" s="17" t="s">
        <v>23265</v>
      </c>
      <c r="F555" s="24"/>
      <c r="G555" s="24"/>
    </row>
    <row r="556">
      <c r="A556" s="22">
        <v>1125.0</v>
      </c>
      <c r="B556" s="16" t="s">
        <v>23210</v>
      </c>
      <c r="C556" s="16" t="s">
        <v>23245</v>
      </c>
      <c r="D556" s="16" t="s">
        <v>23266</v>
      </c>
      <c r="E556" s="16" t="s">
        <v>23267</v>
      </c>
      <c r="F556" s="23"/>
      <c r="G556" s="23"/>
    </row>
    <row r="557">
      <c r="A557" s="22">
        <v>1126.0</v>
      </c>
      <c r="B557" s="17" t="s">
        <v>23210</v>
      </c>
      <c r="C557" s="17" t="s">
        <v>23245</v>
      </c>
      <c r="D557" s="17" t="s">
        <v>22632</v>
      </c>
      <c r="E557" s="17" t="s">
        <v>23268</v>
      </c>
      <c r="F557" s="24"/>
      <c r="G557" s="24"/>
    </row>
    <row r="558">
      <c r="A558" s="22">
        <v>1127.0</v>
      </c>
      <c r="B558" s="16" t="s">
        <v>23210</v>
      </c>
      <c r="C558" s="16" t="s">
        <v>23245</v>
      </c>
      <c r="D558" s="16" t="s">
        <v>23269</v>
      </c>
      <c r="E558" s="16" t="s">
        <v>23270</v>
      </c>
      <c r="F558" s="23"/>
      <c r="G558" s="23"/>
    </row>
    <row r="559">
      <c r="A559" s="22">
        <v>1128.0</v>
      </c>
      <c r="B559" s="17" t="s">
        <v>23210</v>
      </c>
      <c r="C559" s="17" t="s">
        <v>23245</v>
      </c>
      <c r="D559" s="17" t="s">
        <v>23238</v>
      </c>
      <c r="E559" s="17" t="s">
        <v>23271</v>
      </c>
      <c r="F559" s="24"/>
      <c r="G559" s="24"/>
    </row>
    <row r="560">
      <c r="A560" s="22">
        <v>1129.0</v>
      </c>
      <c r="B560" s="16" t="s">
        <v>23210</v>
      </c>
      <c r="C560" s="16" t="s">
        <v>23245</v>
      </c>
      <c r="D560" s="16" t="s">
        <v>23272</v>
      </c>
      <c r="E560" s="16" t="s">
        <v>23273</v>
      </c>
      <c r="F560" s="23"/>
      <c r="G560" s="23"/>
    </row>
    <row r="561">
      <c r="A561" s="22">
        <v>1130.0</v>
      </c>
      <c r="B561" s="17" t="s">
        <v>23210</v>
      </c>
      <c r="C561" s="17" t="s">
        <v>23245</v>
      </c>
      <c r="D561" s="17" t="s">
        <v>23274</v>
      </c>
      <c r="E561" s="17" t="s">
        <v>23275</v>
      </c>
      <c r="F561" s="24"/>
      <c r="G561" s="24"/>
    </row>
    <row r="562">
      <c r="A562" s="22">
        <v>1131.0</v>
      </c>
      <c r="B562" s="16" t="s">
        <v>23210</v>
      </c>
      <c r="C562" s="16" t="s">
        <v>23245</v>
      </c>
      <c r="D562" s="16" t="s">
        <v>23276</v>
      </c>
      <c r="E562" s="16" t="s">
        <v>23277</v>
      </c>
      <c r="F562" s="23"/>
      <c r="G562" s="23"/>
    </row>
    <row r="563">
      <c r="A563" s="22">
        <v>1132.0</v>
      </c>
      <c r="B563" s="17" t="s">
        <v>23210</v>
      </c>
      <c r="C563" s="17" t="s">
        <v>23245</v>
      </c>
      <c r="D563" s="17" t="s">
        <v>22338</v>
      </c>
      <c r="E563" s="17" t="s">
        <v>23278</v>
      </c>
      <c r="F563" s="24"/>
      <c r="G563" s="24"/>
    </row>
    <row r="564">
      <c r="A564" s="22">
        <v>1133.0</v>
      </c>
      <c r="B564" s="16" t="s">
        <v>23210</v>
      </c>
      <c r="C564" s="16" t="s">
        <v>23279</v>
      </c>
      <c r="D564" s="16" t="s">
        <v>23212</v>
      </c>
      <c r="E564" s="16" t="s">
        <v>23280</v>
      </c>
      <c r="F564" s="23"/>
      <c r="G564" s="23"/>
    </row>
    <row r="565">
      <c r="A565" s="22">
        <v>1134.0</v>
      </c>
      <c r="B565" s="17" t="s">
        <v>23210</v>
      </c>
      <c r="C565" s="17" t="s">
        <v>23279</v>
      </c>
      <c r="D565" s="17" t="s">
        <v>23281</v>
      </c>
      <c r="E565" s="17" t="s">
        <v>23282</v>
      </c>
      <c r="F565" s="24"/>
      <c r="G565" s="24"/>
    </row>
    <row r="566">
      <c r="A566" s="22">
        <v>1135.0</v>
      </c>
      <c r="B566" s="16" t="s">
        <v>23210</v>
      </c>
      <c r="C566" s="16" t="s">
        <v>23279</v>
      </c>
      <c r="D566" s="16" t="s">
        <v>23283</v>
      </c>
      <c r="E566" s="16" t="s">
        <v>23284</v>
      </c>
      <c r="F566" s="23"/>
      <c r="G566" s="23"/>
    </row>
    <row r="567">
      <c r="A567" s="22">
        <v>1136.0</v>
      </c>
      <c r="B567" s="17" t="s">
        <v>23210</v>
      </c>
      <c r="C567" s="17" t="s">
        <v>23279</v>
      </c>
      <c r="D567" s="17" t="s">
        <v>23285</v>
      </c>
      <c r="E567" s="17" t="s">
        <v>23286</v>
      </c>
      <c r="F567" s="24"/>
      <c r="G567" s="24"/>
    </row>
    <row r="568">
      <c r="A568" s="22">
        <v>1137.0</v>
      </c>
      <c r="B568" s="16" t="s">
        <v>23210</v>
      </c>
      <c r="C568" s="16" t="s">
        <v>23279</v>
      </c>
      <c r="D568" s="16" t="s">
        <v>23255</v>
      </c>
      <c r="E568" s="16" t="s">
        <v>23287</v>
      </c>
      <c r="F568" s="23"/>
      <c r="G568" s="23"/>
    </row>
    <row r="569">
      <c r="A569" s="22">
        <v>1138.0</v>
      </c>
      <c r="B569" s="17" t="s">
        <v>23210</v>
      </c>
      <c r="C569" s="17" t="s">
        <v>23279</v>
      </c>
      <c r="D569" s="17" t="s">
        <v>23288</v>
      </c>
      <c r="E569" s="17" t="s">
        <v>23289</v>
      </c>
      <c r="F569" s="24"/>
      <c r="G569" s="24"/>
    </row>
    <row r="570">
      <c r="A570" s="22">
        <v>1139.0</v>
      </c>
      <c r="B570" s="16" t="s">
        <v>23210</v>
      </c>
      <c r="C570" s="16" t="s">
        <v>23279</v>
      </c>
      <c r="D570" s="16" t="s">
        <v>23220</v>
      </c>
      <c r="E570" s="16" t="s">
        <v>23290</v>
      </c>
      <c r="F570" s="23"/>
      <c r="G570" s="23"/>
    </row>
    <row r="571">
      <c r="A571" s="22">
        <v>1140.0</v>
      </c>
      <c r="B571" s="17" t="s">
        <v>23210</v>
      </c>
      <c r="C571" s="17" t="s">
        <v>23279</v>
      </c>
      <c r="D571" s="17" t="s">
        <v>23291</v>
      </c>
      <c r="E571" s="17" t="s">
        <v>23292</v>
      </c>
      <c r="F571" s="24"/>
      <c r="G571" s="24"/>
    </row>
    <row r="572">
      <c r="A572" s="22">
        <v>1141.0</v>
      </c>
      <c r="B572" s="16" t="s">
        <v>23210</v>
      </c>
      <c r="C572" s="16" t="s">
        <v>23279</v>
      </c>
      <c r="D572" s="16" t="s">
        <v>23293</v>
      </c>
      <c r="E572" s="16" t="s">
        <v>23294</v>
      </c>
      <c r="F572" s="23"/>
      <c r="G572" s="23"/>
    </row>
    <row r="573">
      <c r="A573" s="22">
        <v>1142.0</v>
      </c>
      <c r="B573" s="17" t="s">
        <v>23210</v>
      </c>
      <c r="C573" s="17" t="s">
        <v>23279</v>
      </c>
      <c r="D573" s="17" t="s">
        <v>23274</v>
      </c>
      <c r="E573" s="17" t="s">
        <v>23295</v>
      </c>
      <c r="F573" s="24"/>
      <c r="G573" s="24"/>
    </row>
    <row r="574">
      <c r="A574" s="22">
        <v>1143.0</v>
      </c>
      <c r="B574" s="16" t="s">
        <v>23210</v>
      </c>
      <c r="C574" s="16" t="s">
        <v>23279</v>
      </c>
      <c r="D574" s="16" t="s">
        <v>23296</v>
      </c>
      <c r="E574" s="16" t="s">
        <v>23297</v>
      </c>
      <c r="F574" s="23"/>
      <c r="G574" s="23"/>
    </row>
    <row r="575">
      <c r="A575" s="22">
        <v>1144.0</v>
      </c>
      <c r="B575" s="17" t="s">
        <v>23210</v>
      </c>
      <c r="C575" s="17" t="s">
        <v>23279</v>
      </c>
      <c r="D575" s="17" t="s">
        <v>23298</v>
      </c>
      <c r="E575" s="17" t="s">
        <v>23299</v>
      </c>
      <c r="F575" s="24"/>
      <c r="G575" s="24"/>
    </row>
    <row r="576">
      <c r="A576" s="22">
        <v>1145.0</v>
      </c>
      <c r="B576" s="16" t="s">
        <v>23210</v>
      </c>
      <c r="C576" s="16" t="s">
        <v>23279</v>
      </c>
      <c r="D576" s="16" t="s">
        <v>23269</v>
      </c>
      <c r="E576" s="16" t="s">
        <v>23300</v>
      </c>
      <c r="F576" s="23"/>
      <c r="G576" s="23"/>
    </row>
    <row r="577">
      <c r="A577" s="22">
        <v>1146.0</v>
      </c>
      <c r="B577" s="17" t="s">
        <v>23210</v>
      </c>
      <c r="C577" s="17" t="s">
        <v>23279</v>
      </c>
      <c r="D577" s="17" t="s">
        <v>23266</v>
      </c>
      <c r="E577" s="17" t="s">
        <v>23301</v>
      </c>
      <c r="F577" s="24"/>
      <c r="G577" s="24"/>
    </row>
    <row r="578">
      <c r="A578" s="22">
        <v>1147.0</v>
      </c>
      <c r="B578" s="16" t="s">
        <v>23210</v>
      </c>
      <c r="C578" s="16" t="s">
        <v>23279</v>
      </c>
      <c r="D578" s="16" t="s">
        <v>22338</v>
      </c>
      <c r="E578" s="16" t="s">
        <v>23302</v>
      </c>
      <c r="F578" s="23"/>
      <c r="G578" s="23"/>
    </row>
    <row r="579">
      <c r="A579" s="22">
        <v>1148.0</v>
      </c>
      <c r="B579" s="17" t="s">
        <v>23210</v>
      </c>
      <c r="C579" s="17" t="s">
        <v>23303</v>
      </c>
      <c r="D579" s="17" t="s">
        <v>23212</v>
      </c>
      <c r="E579" s="17" t="s">
        <v>23304</v>
      </c>
      <c r="F579" s="24"/>
      <c r="G579" s="24"/>
    </row>
    <row r="580">
      <c r="A580" s="22">
        <v>1149.0</v>
      </c>
      <c r="B580" s="16" t="s">
        <v>23210</v>
      </c>
      <c r="C580" s="16" t="s">
        <v>23303</v>
      </c>
      <c r="D580" s="16" t="s">
        <v>23305</v>
      </c>
      <c r="E580" s="16" t="s">
        <v>23306</v>
      </c>
      <c r="F580" s="23"/>
      <c r="G580" s="23"/>
    </row>
    <row r="581">
      <c r="A581" s="22">
        <v>1150.0</v>
      </c>
      <c r="B581" s="17" t="s">
        <v>23210</v>
      </c>
      <c r="C581" s="17" t="s">
        <v>23303</v>
      </c>
      <c r="D581" s="17" t="s">
        <v>23307</v>
      </c>
      <c r="E581" s="17" t="s">
        <v>23308</v>
      </c>
      <c r="F581" s="24"/>
      <c r="G581" s="24"/>
    </row>
    <row r="582">
      <c r="A582" s="22">
        <v>1151.0</v>
      </c>
      <c r="B582" s="16" t="s">
        <v>23210</v>
      </c>
      <c r="C582" s="16" t="s">
        <v>23303</v>
      </c>
      <c r="D582" s="16" t="s">
        <v>23281</v>
      </c>
      <c r="E582" s="16" t="s">
        <v>23309</v>
      </c>
      <c r="F582" s="23"/>
      <c r="G582" s="23"/>
    </row>
    <row r="583">
      <c r="A583" s="22">
        <v>1152.0</v>
      </c>
      <c r="B583" s="17" t="s">
        <v>23210</v>
      </c>
      <c r="C583" s="17" t="s">
        <v>23303</v>
      </c>
      <c r="D583" s="17" t="s">
        <v>23310</v>
      </c>
      <c r="E583" s="17" t="s">
        <v>23311</v>
      </c>
      <c r="F583" s="24"/>
      <c r="G583" s="24"/>
    </row>
    <row r="584">
      <c r="A584" s="22">
        <v>1153.0</v>
      </c>
      <c r="B584" s="16" t="s">
        <v>23210</v>
      </c>
      <c r="C584" s="16" t="s">
        <v>23303</v>
      </c>
      <c r="D584" s="16" t="s">
        <v>23312</v>
      </c>
      <c r="E584" s="16" t="s">
        <v>23313</v>
      </c>
      <c r="F584" s="23"/>
      <c r="G584" s="23"/>
    </row>
    <row r="585">
      <c r="A585" s="22">
        <v>1154.0</v>
      </c>
      <c r="B585" s="17" t="s">
        <v>23210</v>
      </c>
      <c r="C585" s="17" t="s">
        <v>23303</v>
      </c>
      <c r="D585" s="17" t="s">
        <v>23283</v>
      </c>
      <c r="E585" s="17" t="s">
        <v>23314</v>
      </c>
      <c r="F585" s="24"/>
      <c r="G585" s="24"/>
    </row>
    <row r="586">
      <c r="A586" s="22">
        <v>1155.0</v>
      </c>
      <c r="B586" s="16" t="s">
        <v>23210</v>
      </c>
      <c r="C586" s="16" t="s">
        <v>23303</v>
      </c>
      <c r="D586" s="16" t="s">
        <v>23315</v>
      </c>
      <c r="E586" s="16" t="s">
        <v>23316</v>
      </c>
      <c r="F586" s="23"/>
      <c r="G586" s="23"/>
    </row>
    <row r="587">
      <c r="A587" s="22">
        <v>1156.0</v>
      </c>
      <c r="B587" s="17" t="s">
        <v>23210</v>
      </c>
      <c r="C587" s="17" t="s">
        <v>23303</v>
      </c>
      <c r="D587" s="17" t="s">
        <v>23255</v>
      </c>
      <c r="E587" s="17" t="s">
        <v>23317</v>
      </c>
      <c r="F587" s="24"/>
      <c r="G587" s="24"/>
    </row>
    <row r="588">
      <c r="A588" s="22">
        <v>1157.0</v>
      </c>
      <c r="B588" s="16" t="s">
        <v>23210</v>
      </c>
      <c r="C588" s="16" t="s">
        <v>23303</v>
      </c>
      <c r="D588" s="16" t="s">
        <v>23318</v>
      </c>
      <c r="E588" s="16" t="s">
        <v>23319</v>
      </c>
      <c r="F588" s="23"/>
      <c r="G588" s="23"/>
    </row>
    <row r="589">
      <c r="A589" s="22">
        <v>1158.0</v>
      </c>
      <c r="B589" s="17" t="s">
        <v>23210</v>
      </c>
      <c r="C589" s="17" t="s">
        <v>23303</v>
      </c>
      <c r="D589" s="17" t="s">
        <v>23320</v>
      </c>
      <c r="E589" s="17" t="s">
        <v>23321</v>
      </c>
      <c r="F589" s="24"/>
      <c r="G589" s="24"/>
    </row>
    <row r="590">
      <c r="A590" s="22">
        <v>1159.0</v>
      </c>
      <c r="B590" s="16" t="s">
        <v>23210</v>
      </c>
      <c r="C590" s="16" t="s">
        <v>23303</v>
      </c>
      <c r="D590" s="16" t="s">
        <v>22422</v>
      </c>
      <c r="E590" s="16" t="s">
        <v>23322</v>
      </c>
      <c r="F590" s="23"/>
      <c r="G590" s="23"/>
    </row>
    <row r="591">
      <c r="A591" s="22">
        <v>1160.0</v>
      </c>
      <c r="B591" s="17" t="s">
        <v>23210</v>
      </c>
      <c r="C591" s="17" t="s">
        <v>23303</v>
      </c>
      <c r="D591" s="17" t="s">
        <v>23323</v>
      </c>
      <c r="E591" s="17" t="s">
        <v>23324</v>
      </c>
      <c r="F591" s="24"/>
      <c r="G591" s="24"/>
    </row>
    <row r="592">
      <c r="A592" s="22">
        <v>1161.0</v>
      </c>
      <c r="B592" s="16" t="s">
        <v>23210</v>
      </c>
      <c r="C592" s="16" t="s">
        <v>23303</v>
      </c>
      <c r="D592" s="16" t="s">
        <v>23266</v>
      </c>
      <c r="E592" s="16" t="s">
        <v>23325</v>
      </c>
      <c r="F592" s="23"/>
      <c r="G592" s="23"/>
    </row>
    <row r="593">
      <c r="A593" s="22">
        <v>1162.0</v>
      </c>
      <c r="B593" s="17" t="s">
        <v>23210</v>
      </c>
      <c r="C593" s="17" t="s">
        <v>23303</v>
      </c>
      <c r="D593" s="17" t="s">
        <v>23269</v>
      </c>
      <c r="E593" s="17" t="s">
        <v>23326</v>
      </c>
      <c r="F593" s="24"/>
      <c r="G593" s="24"/>
    </row>
    <row r="594">
      <c r="A594" s="22">
        <v>1163.0</v>
      </c>
      <c r="B594" s="16" t="s">
        <v>23210</v>
      </c>
      <c r="C594" s="16" t="s">
        <v>23303</v>
      </c>
      <c r="D594" s="16" t="s">
        <v>23327</v>
      </c>
      <c r="E594" s="16" t="s">
        <v>23328</v>
      </c>
      <c r="F594" s="23"/>
      <c r="G594" s="23"/>
    </row>
    <row r="595">
      <c r="A595" s="22">
        <v>1164.0</v>
      </c>
      <c r="B595" s="17" t="s">
        <v>23210</v>
      </c>
      <c r="C595" s="17" t="s">
        <v>23303</v>
      </c>
      <c r="D595" s="17" t="s">
        <v>22338</v>
      </c>
      <c r="E595" s="17" t="s">
        <v>23329</v>
      </c>
      <c r="F595" s="24"/>
      <c r="G595" s="24"/>
    </row>
    <row r="596">
      <c r="A596" s="22">
        <v>1172.0</v>
      </c>
      <c r="B596" s="16" t="s">
        <v>23210</v>
      </c>
      <c r="C596" s="16" t="s">
        <v>23330</v>
      </c>
      <c r="D596" s="16" t="s">
        <v>23331</v>
      </c>
      <c r="E596" s="16" t="s">
        <v>23332</v>
      </c>
      <c r="F596" s="23"/>
      <c r="G596" s="23"/>
    </row>
    <row r="597">
      <c r="A597" s="22">
        <v>1173.0</v>
      </c>
      <c r="B597" s="17" t="s">
        <v>23210</v>
      </c>
      <c r="C597" s="17" t="s">
        <v>23330</v>
      </c>
      <c r="D597" s="17" t="s">
        <v>23333</v>
      </c>
      <c r="E597" s="17" t="s">
        <v>23334</v>
      </c>
      <c r="F597" s="24"/>
      <c r="G597" s="24"/>
    </row>
    <row r="598">
      <c r="A598" s="22">
        <v>1174.0</v>
      </c>
      <c r="B598" s="16" t="s">
        <v>23210</v>
      </c>
      <c r="C598" s="16" t="s">
        <v>23330</v>
      </c>
      <c r="D598" s="16" t="s">
        <v>23335</v>
      </c>
      <c r="E598" s="16" t="s">
        <v>23336</v>
      </c>
      <c r="F598" s="23"/>
      <c r="G598" s="23"/>
    </row>
    <row r="599">
      <c r="A599" s="22">
        <v>1175.0</v>
      </c>
      <c r="B599" s="17" t="s">
        <v>23210</v>
      </c>
      <c r="C599" s="17" t="s">
        <v>23330</v>
      </c>
      <c r="D599" s="17" t="s">
        <v>23226</v>
      </c>
      <c r="E599" s="17" t="s">
        <v>23337</v>
      </c>
      <c r="F599" s="24"/>
      <c r="G599" s="24"/>
    </row>
    <row r="600">
      <c r="A600" s="22">
        <v>1176.0</v>
      </c>
      <c r="B600" s="16" t="s">
        <v>23210</v>
      </c>
      <c r="C600" s="16" t="s">
        <v>23330</v>
      </c>
      <c r="D600" s="16" t="s">
        <v>22632</v>
      </c>
      <c r="E600" s="16" t="s">
        <v>23338</v>
      </c>
      <c r="F600" s="23"/>
      <c r="G600" s="23"/>
    </row>
    <row r="601">
      <c r="A601" s="22">
        <v>1177.0</v>
      </c>
      <c r="B601" s="17" t="s">
        <v>23210</v>
      </c>
      <c r="C601" s="17" t="s">
        <v>23330</v>
      </c>
      <c r="D601" s="17" t="s">
        <v>23339</v>
      </c>
      <c r="E601" s="17" t="s">
        <v>23340</v>
      </c>
      <c r="F601" s="24"/>
      <c r="G601" s="24"/>
    </row>
    <row r="602">
      <c r="A602" s="22">
        <v>1178.0</v>
      </c>
      <c r="B602" s="16" t="s">
        <v>23210</v>
      </c>
      <c r="C602" s="16" t="s">
        <v>23330</v>
      </c>
      <c r="D602" s="16" t="s">
        <v>23341</v>
      </c>
      <c r="E602" s="16" t="s">
        <v>23342</v>
      </c>
      <c r="F602" s="23"/>
      <c r="G602" s="23"/>
    </row>
    <row r="603">
      <c r="A603" s="22">
        <v>1179.0</v>
      </c>
      <c r="B603" s="17" t="s">
        <v>23210</v>
      </c>
      <c r="C603" s="17" t="s">
        <v>23330</v>
      </c>
      <c r="D603" s="17" t="s">
        <v>23343</v>
      </c>
      <c r="E603" s="17" t="s">
        <v>23344</v>
      </c>
      <c r="F603" s="24"/>
      <c r="G603" s="24"/>
    </row>
    <row r="604">
      <c r="A604" s="22">
        <v>1180.0</v>
      </c>
      <c r="B604" s="16" t="s">
        <v>23210</v>
      </c>
      <c r="C604" s="16" t="s">
        <v>23330</v>
      </c>
      <c r="D604" s="16" t="s">
        <v>23345</v>
      </c>
      <c r="E604" s="16" t="s">
        <v>23346</v>
      </c>
      <c r="F604" s="23"/>
      <c r="G604" s="23"/>
    </row>
    <row r="605">
      <c r="A605" s="22">
        <v>1181.0</v>
      </c>
      <c r="B605" s="17" t="s">
        <v>23210</v>
      </c>
      <c r="C605" s="17" t="s">
        <v>23330</v>
      </c>
      <c r="D605" s="17" t="s">
        <v>23214</v>
      </c>
      <c r="E605" s="17" t="s">
        <v>23347</v>
      </c>
      <c r="F605" s="24"/>
      <c r="G605" s="24"/>
    </row>
    <row r="606">
      <c r="A606" s="22">
        <v>1182.0</v>
      </c>
      <c r="B606" s="16" t="s">
        <v>23210</v>
      </c>
      <c r="C606" s="16" t="s">
        <v>23330</v>
      </c>
      <c r="D606" s="16" t="s">
        <v>23348</v>
      </c>
      <c r="E606" s="16" t="s">
        <v>23349</v>
      </c>
      <c r="F606" s="23"/>
      <c r="G606" s="23"/>
    </row>
    <row r="607">
      <c r="A607" s="22">
        <v>1183.0</v>
      </c>
      <c r="B607" s="17" t="s">
        <v>23210</v>
      </c>
      <c r="C607" s="17" t="s">
        <v>23330</v>
      </c>
      <c r="D607" s="17" t="s">
        <v>23350</v>
      </c>
      <c r="E607" s="17" t="s">
        <v>23351</v>
      </c>
      <c r="F607" s="24"/>
      <c r="G607" s="24"/>
    </row>
    <row r="608">
      <c r="A608" s="22">
        <v>1184.0</v>
      </c>
      <c r="B608" s="16" t="s">
        <v>23210</v>
      </c>
      <c r="C608" s="16" t="s">
        <v>23330</v>
      </c>
      <c r="D608" s="16" t="s">
        <v>23352</v>
      </c>
      <c r="E608" s="16" t="s">
        <v>23353</v>
      </c>
      <c r="F608" s="23"/>
      <c r="G608" s="23"/>
    </row>
    <row r="609">
      <c r="A609" s="22">
        <v>1185.0</v>
      </c>
      <c r="B609" s="17" t="s">
        <v>23210</v>
      </c>
      <c r="C609" s="17" t="s">
        <v>23330</v>
      </c>
      <c r="D609" s="17" t="s">
        <v>23354</v>
      </c>
      <c r="E609" s="17" t="s">
        <v>23355</v>
      </c>
      <c r="F609" s="24"/>
      <c r="G609" s="24"/>
    </row>
    <row r="610">
      <c r="A610" s="22">
        <v>1186.0</v>
      </c>
      <c r="B610" s="16" t="s">
        <v>23210</v>
      </c>
      <c r="C610" s="16" t="s">
        <v>23330</v>
      </c>
      <c r="D610" s="16" t="s">
        <v>23356</v>
      </c>
      <c r="E610" s="16" t="s">
        <v>23357</v>
      </c>
      <c r="F610" s="23"/>
      <c r="G610" s="23"/>
    </row>
    <row r="611">
      <c r="A611" s="22">
        <v>1187.0</v>
      </c>
      <c r="B611" s="17" t="s">
        <v>23210</v>
      </c>
      <c r="C611" s="17" t="s">
        <v>23330</v>
      </c>
      <c r="D611" s="17" t="s">
        <v>22347</v>
      </c>
      <c r="E611" s="17" t="s">
        <v>23358</v>
      </c>
      <c r="F611" s="24"/>
      <c r="G611" s="24"/>
    </row>
    <row r="612">
      <c r="A612" s="22">
        <v>1188.0</v>
      </c>
      <c r="B612" s="16" t="s">
        <v>23210</v>
      </c>
      <c r="C612" s="16" t="s">
        <v>23330</v>
      </c>
      <c r="D612" s="16" t="s">
        <v>23269</v>
      </c>
      <c r="E612" s="16" t="s">
        <v>23359</v>
      </c>
      <c r="F612" s="23"/>
      <c r="G612" s="23"/>
    </row>
    <row r="613">
      <c r="A613" s="22">
        <v>1189.0</v>
      </c>
      <c r="B613" s="17" t="s">
        <v>23210</v>
      </c>
      <c r="C613" s="17" t="s">
        <v>23330</v>
      </c>
      <c r="D613" s="17" t="s">
        <v>23360</v>
      </c>
      <c r="E613" s="17" t="s">
        <v>23361</v>
      </c>
      <c r="F613" s="24"/>
      <c r="G613" s="24"/>
    </row>
    <row r="614">
      <c r="A614" s="22">
        <v>1190.0</v>
      </c>
      <c r="B614" s="16" t="s">
        <v>23210</v>
      </c>
      <c r="C614" s="16" t="s">
        <v>23330</v>
      </c>
      <c r="D614" s="16" t="s">
        <v>23362</v>
      </c>
      <c r="E614" s="16" t="s">
        <v>23363</v>
      </c>
      <c r="F614" s="23"/>
      <c r="G614" s="23"/>
    </row>
    <row r="615">
      <c r="A615" s="22">
        <v>1191.0</v>
      </c>
      <c r="B615" s="17" t="s">
        <v>23210</v>
      </c>
      <c r="C615" s="17" t="s">
        <v>23330</v>
      </c>
      <c r="D615" s="17" t="s">
        <v>22338</v>
      </c>
      <c r="E615" s="17" t="s">
        <v>23364</v>
      </c>
      <c r="F615" s="24"/>
      <c r="G615" s="24"/>
    </row>
    <row r="616">
      <c r="A616" s="22">
        <v>1192.0</v>
      </c>
      <c r="B616" s="16" t="s">
        <v>23210</v>
      </c>
      <c r="C616" s="16" t="s">
        <v>23365</v>
      </c>
      <c r="D616" s="16" t="s">
        <v>23366</v>
      </c>
      <c r="E616" s="16" t="s">
        <v>23367</v>
      </c>
      <c r="F616" s="23"/>
      <c r="G616" s="23"/>
    </row>
    <row r="617">
      <c r="A617" s="22">
        <v>1193.0</v>
      </c>
      <c r="B617" s="17" t="s">
        <v>23210</v>
      </c>
      <c r="C617" s="17" t="s">
        <v>23365</v>
      </c>
      <c r="D617" s="17" t="s">
        <v>23368</v>
      </c>
      <c r="E617" s="17" t="s">
        <v>23369</v>
      </c>
      <c r="F617" s="24"/>
      <c r="G617" s="24"/>
    </row>
    <row r="618">
      <c r="A618" s="22">
        <v>1194.0</v>
      </c>
      <c r="B618" s="16" t="s">
        <v>23210</v>
      </c>
      <c r="C618" s="16" t="s">
        <v>23365</v>
      </c>
      <c r="D618" s="16" t="s">
        <v>23370</v>
      </c>
      <c r="E618" s="16" t="s">
        <v>23371</v>
      </c>
      <c r="F618" s="23"/>
      <c r="G618" s="23"/>
    </row>
    <row r="619">
      <c r="A619" s="22">
        <v>1195.0</v>
      </c>
      <c r="B619" s="17" t="s">
        <v>23210</v>
      </c>
      <c r="C619" s="17" t="s">
        <v>23365</v>
      </c>
      <c r="D619" s="17" t="s">
        <v>23372</v>
      </c>
      <c r="E619" s="17" t="s">
        <v>23373</v>
      </c>
      <c r="F619" s="24"/>
      <c r="G619" s="24"/>
    </row>
    <row r="620">
      <c r="A620" s="22">
        <v>1196.0</v>
      </c>
      <c r="B620" s="16" t="s">
        <v>23210</v>
      </c>
      <c r="C620" s="16" t="s">
        <v>23365</v>
      </c>
      <c r="D620" s="16" t="s">
        <v>23374</v>
      </c>
      <c r="E620" s="16" t="s">
        <v>23375</v>
      </c>
      <c r="F620" s="23"/>
      <c r="G620" s="23"/>
    </row>
    <row r="621">
      <c r="A621" s="22">
        <v>1197.0</v>
      </c>
      <c r="B621" s="17" t="s">
        <v>23210</v>
      </c>
      <c r="C621" s="17" t="s">
        <v>23365</v>
      </c>
      <c r="D621" s="17" t="s">
        <v>23376</v>
      </c>
      <c r="E621" s="17" t="s">
        <v>23377</v>
      </c>
      <c r="F621" s="24"/>
      <c r="G621" s="24"/>
    </row>
    <row r="622">
      <c r="A622" s="22">
        <v>1198.0</v>
      </c>
      <c r="B622" s="16" t="s">
        <v>23210</v>
      </c>
      <c r="C622" s="16" t="s">
        <v>23365</v>
      </c>
      <c r="D622" s="16" t="s">
        <v>23378</v>
      </c>
      <c r="E622" s="16" t="s">
        <v>23379</v>
      </c>
      <c r="F622" s="23"/>
      <c r="G622" s="23"/>
    </row>
    <row r="623">
      <c r="A623" s="22">
        <v>1199.0</v>
      </c>
      <c r="B623" s="17" t="s">
        <v>23210</v>
      </c>
      <c r="C623" s="17" t="s">
        <v>23365</v>
      </c>
      <c r="D623" s="17" t="s">
        <v>23380</v>
      </c>
      <c r="E623" s="17" t="s">
        <v>23381</v>
      </c>
      <c r="F623" s="24"/>
      <c r="G623" s="24"/>
    </row>
    <row r="624">
      <c r="A624" s="22">
        <v>1200.0</v>
      </c>
      <c r="B624" s="16" t="s">
        <v>23210</v>
      </c>
      <c r="C624" s="16" t="s">
        <v>23365</v>
      </c>
      <c r="D624" s="16" t="s">
        <v>23382</v>
      </c>
      <c r="E624" s="16" t="s">
        <v>23383</v>
      </c>
      <c r="F624" s="23"/>
      <c r="G624" s="23"/>
    </row>
    <row r="625">
      <c r="A625" s="22">
        <v>1201.0</v>
      </c>
      <c r="B625" s="17" t="s">
        <v>23210</v>
      </c>
      <c r="C625" s="17" t="s">
        <v>23365</v>
      </c>
      <c r="D625" s="17" t="s">
        <v>23384</v>
      </c>
      <c r="E625" s="17" t="s">
        <v>23385</v>
      </c>
      <c r="F625" s="24"/>
      <c r="G625" s="24"/>
    </row>
    <row r="626">
      <c r="A626" s="22">
        <v>1202.0</v>
      </c>
      <c r="B626" s="16" t="s">
        <v>23210</v>
      </c>
      <c r="C626" s="16" t="s">
        <v>23365</v>
      </c>
      <c r="D626" s="16" t="s">
        <v>23386</v>
      </c>
      <c r="E626" s="16" t="s">
        <v>23387</v>
      </c>
      <c r="F626" s="23"/>
      <c r="G626" s="23"/>
    </row>
    <row r="627">
      <c r="A627" s="22">
        <v>1203.0</v>
      </c>
      <c r="B627" s="17" t="s">
        <v>23210</v>
      </c>
      <c r="C627" s="17" t="s">
        <v>23365</v>
      </c>
      <c r="D627" s="17" t="s">
        <v>22338</v>
      </c>
      <c r="E627" s="17" t="s">
        <v>23388</v>
      </c>
      <c r="F627" s="24"/>
      <c r="G627" s="24"/>
    </row>
    <row r="628">
      <c r="A628" s="22">
        <v>1222.0</v>
      </c>
      <c r="B628" s="16" t="s">
        <v>23210</v>
      </c>
      <c r="C628" s="16" t="s">
        <v>23389</v>
      </c>
      <c r="D628" s="16" t="s">
        <v>23211</v>
      </c>
      <c r="E628" s="16" t="s">
        <v>23390</v>
      </c>
      <c r="F628" s="23"/>
      <c r="G628" s="23"/>
    </row>
    <row r="629">
      <c r="A629" s="22">
        <v>1223.0</v>
      </c>
      <c r="B629" s="17" t="s">
        <v>23210</v>
      </c>
      <c r="C629" s="17" t="s">
        <v>23389</v>
      </c>
      <c r="D629" s="17" t="s">
        <v>23391</v>
      </c>
      <c r="E629" s="17" t="s">
        <v>23392</v>
      </c>
      <c r="F629" s="24"/>
      <c r="G629" s="24"/>
    </row>
    <row r="630">
      <c r="A630" s="22">
        <v>1224.0</v>
      </c>
      <c r="B630" s="16" t="s">
        <v>23210</v>
      </c>
      <c r="C630" s="16" t="s">
        <v>23389</v>
      </c>
      <c r="D630" s="16" t="s">
        <v>23393</v>
      </c>
      <c r="E630" s="16" t="s">
        <v>23394</v>
      </c>
      <c r="F630" s="23"/>
      <c r="G630" s="23"/>
    </row>
    <row r="631">
      <c r="A631" s="22">
        <v>1225.0</v>
      </c>
      <c r="B631" s="17" t="s">
        <v>23210</v>
      </c>
      <c r="C631" s="17" t="s">
        <v>23389</v>
      </c>
      <c r="D631" s="17" t="s">
        <v>23395</v>
      </c>
      <c r="E631" s="17" t="s">
        <v>23396</v>
      </c>
      <c r="F631" s="24"/>
      <c r="G631" s="24"/>
    </row>
    <row r="632">
      <c r="A632" s="22">
        <v>1226.0</v>
      </c>
      <c r="B632" s="16" t="s">
        <v>23210</v>
      </c>
      <c r="C632" s="16" t="s">
        <v>23389</v>
      </c>
      <c r="D632" s="16" t="s">
        <v>22632</v>
      </c>
      <c r="E632" s="16" t="s">
        <v>23397</v>
      </c>
      <c r="F632" s="23"/>
      <c r="G632" s="23"/>
    </row>
    <row r="633">
      <c r="A633" s="22">
        <v>1227.0</v>
      </c>
      <c r="B633" s="17" t="s">
        <v>23210</v>
      </c>
      <c r="C633" s="17" t="s">
        <v>23389</v>
      </c>
      <c r="D633" s="17" t="s">
        <v>23398</v>
      </c>
      <c r="E633" s="17" t="s">
        <v>23399</v>
      </c>
      <c r="F633" s="24"/>
      <c r="G633" s="24"/>
    </row>
    <row r="634">
      <c r="A634" s="22">
        <v>1228.0</v>
      </c>
      <c r="B634" s="16" t="s">
        <v>23210</v>
      </c>
      <c r="C634" s="16" t="s">
        <v>23389</v>
      </c>
      <c r="D634" s="16" t="s">
        <v>23400</v>
      </c>
      <c r="E634" s="16" t="s">
        <v>23401</v>
      </c>
      <c r="F634" s="23"/>
      <c r="G634" s="23"/>
    </row>
    <row r="635">
      <c r="A635" s="22">
        <v>1229.0</v>
      </c>
      <c r="B635" s="17" t="s">
        <v>23210</v>
      </c>
      <c r="C635" s="17" t="s">
        <v>23389</v>
      </c>
      <c r="D635" s="17" t="s">
        <v>23362</v>
      </c>
      <c r="E635" s="17" t="s">
        <v>23402</v>
      </c>
      <c r="F635" s="24"/>
      <c r="G635" s="24"/>
    </row>
    <row r="636">
      <c r="A636" s="22">
        <v>1230.0</v>
      </c>
      <c r="B636" s="16" t="s">
        <v>23210</v>
      </c>
      <c r="C636" s="16" t="s">
        <v>23389</v>
      </c>
      <c r="D636" s="16" t="s">
        <v>22330</v>
      </c>
      <c r="E636" s="16" t="s">
        <v>23403</v>
      </c>
      <c r="F636" s="23"/>
      <c r="G636" s="23"/>
    </row>
    <row r="637">
      <c r="A637" s="22">
        <v>1231.0</v>
      </c>
      <c r="B637" s="17" t="s">
        <v>23210</v>
      </c>
      <c r="C637" s="17" t="s">
        <v>23389</v>
      </c>
      <c r="D637" s="17" t="s">
        <v>23269</v>
      </c>
      <c r="E637" s="17" t="s">
        <v>23404</v>
      </c>
      <c r="F637" s="24"/>
      <c r="G637" s="24"/>
    </row>
    <row r="638">
      <c r="A638" s="22">
        <v>1232.0</v>
      </c>
      <c r="B638" s="16" t="s">
        <v>23210</v>
      </c>
      <c r="C638" s="16" t="s">
        <v>23389</v>
      </c>
      <c r="D638" s="16" t="s">
        <v>22338</v>
      </c>
      <c r="E638" s="16" t="s">
        <v>23405</v>
      </c>
      <c r="F638" s="23"/>
      <c r="G638" s="23"/>
    </row>
    <row r="639">
      <c r="A639" s="22">
        <v>1233.0</v>
      </c>
      <c r="B639" s="17" t="s">
        <v>23210</v>
      </c>
      <c r="C639" s="17" t="s">
        <v>23406</v>
      </c>
      <c r="D639" s="17" t="s">
        <v>23407</v>
      </c>
      <c r="E639" s="17" t="s">
        <v>23408</v>
      </c>
      <c r="F639" s="24"/>
      <c r="G639" s="24"/>
    </row>
    <row r="640">
      <c r="A640" s="22">
        <v>1234.0</v>
      </c>
      <c r="B640" s="16" t="s">
        <v>23210</v>
      </c>
      <c r="C640" s="16" t="s">
        <v>23406</v>
      </c>
      <c r="D640" s="16" t="s">
        <v>23409</v>
      </c>
      <c r="E640" s="16" t="s">
        <v>23410</v>
      </c>
      <c r="F640" s="23"/>
      <c r="G640" s="23"/>
    </row>
    <row r="641">
      <c r="A641" s="22">
        <v>1235.0</v>
      </c>
      <c r="B641" s="17" t="s">
        <v>23210</v>
      </c>
      <c r="C641" s="17" t="s">
        <v>23406</v>
      </c>
      <c r="D641" s="17" t="s">
        <v>23411</v>
      </c>
      <c r="E641" s="17" t="s">
        <v>23412</v>
      </c>
      <c r="F641" s="24"/>
      <c r="G641" s="24"/>
    </row>
    <row r="642">
      <c r="A642" s="22">
        <v>1236.0</v>
      </c>
      <c r="B642" s="16" t="s">
        <v>23210</v>
      </c>
      <c r="C642" s="16" t="s">
        <v>23406</v>
      </c>
      <c r="D642" s="16" t="s">
        <v>23413</v>
      </c>
      <c r="E642" s="16" t="s">
        <v>23414</v>
      </c>
      <c r="F642" s="23"/>
      <c r="G642" s="23"/>
    </row>
    <row r="643">
      <c r="A643" s="22">
        <v>1237.0</v>
      </c>
      <c r="B643" s="17" t="s">
        <v>23210</v>
      </c>
      <c r="C643" s="17" t="s">
        <v>23406</v>
      </c>
      <c r="D643" s="17" t="s">
        <v>23415</v>
      </c>
      <c r="E643" s="17" t="s">
        <v>23416</v>
      </c>
      <c r="F643" s="24"/>
      <c r="G643" s="24"/>
    </row>
    <row r="644">
      <c r="A644" s="22">
        <v>1238.0</v>
      </c>
      <c r="B644" s="16" t="s">
        <v>23210</v>
      </c>
      <c r="C644" s="16" t="s">
        <v>23406</v>
      </c>
      <c r="D644" s="16" t="s">
        <v>23417</v>
      </c>
      <c r="E644" s="16" t="s">
        <v>23418</v>
      </c>
      <c r="F644" s="23"/>
      <c r="G644" s="23"/>
    </row>
    <row r="645">
      <c r="A645" s="22">
        <v>1239.0</v>
      </c>
      <c r="B645" s="17" t="s">
        <v>23210</v>
      </c>
      <c r="C645" s="17" t="s">
        <v>23406</v>
      </c>
      <c r="D645" s="17" t="s">
        <v>23419</v>
      </c>
      <c r="E645" s="17" t="s">
        <v>23420</v>
      </c>
      <c r="F645" s="24"/>
      <c r="G645" s="24"/>
    </row>
    <row r="646">
      <c r="A646" s="22">
        <v>1240.0</v>
      </c>
      <c r="B646" s="16" t="s">
        <v>23210</v>
      </c>
      <c r="C646" s="16" t="s">
        <v>23406</v>
      </c>
      <c r="D646" s="16" t="s">
        <v>23365</v>
      </c>
      <c r="E646" s="16" t="s">
        <v>23421</v>
      </c>
      <c r="F646" s="23"/>
      <c r="G646" s="23"/>
    </row>
    <row r="647">
      <c r="A647" s="22">
        <v>1241.0</v>
      </c>
      <c r="B647" s="17" t="s">
        <v>23210</v>
      </c>
      <c r="C647" s="17" t="s">
        <v>23406</v>
      </c>
      <c r="D647" s="17" t="s">
        <v>22632</v>
      </c>
      <c r="E647" s="17" t="s">
        <v>23422</v>
      </c>
      <c r="F647" s="24"/>
      <c r="G647" s="24"/>
    </row>
    <row r="648">
      <c r="A648" s="22">
        <v>1242.0</v>
      </c>
      <c r="B648" s="16" t="s">
        <v>23210</v>
      </c>
      <c r="C648" s="16" t="s">
        <v>23406</v>
      </c>
      <c r="D648" s="16" t="s">
        <v>23423</v>
      </c>
      <c r="E648" s="16" t="s">
        <v>23424</v>
      </c>
      <c r="F648" s="23"/>
      <c r="G648" s="23"/>
    </row>
    <row r="649">
      <c r="A649" s="22">
        <v>1243.0</v>
      </c>
      <c r="B649" s="17" t="s">
        <v>23210</v>
      </c>
      <c r="C649" s="17" t="s">
        <v>23406</v>
      </c>
      <c r="D649" s="17" t="s">
        <v>23266</v>
      </c>
      <c r="E649" s="17" t="s">
        <v>23425</v>
      </c>
      <c r="F649" s="24"/>
      <c r="G649" s="24"/>
    </row>
    <row r="650">
      <c r="A650" s="22">
        <v>1244.0</v>
      </c>
      <c r="B650" s="16" t="s">
        <v>23210</v>
      </c>
      <c r="C650" s="16" t="s">
        <v>23406</v>
      </c>
      <c r="D650" s="16" t="s">
        <v>23362</v>
      </c>
      <c r="E650" s="16" t="s">
        <v>23426</v>
      </c>
      <c r="F650" s="23"/>
      <c r="G650" s="23"/>
    </row>
    <row r="651">
      <c r="A651" s="22">
        <v>1245.0</v>
      </c>
      <c r="B651" s="17" t="s">
        <v>23210</v>
      </c>
      <c r="C651" s="17" t="s">
        <v>23406</v>
      </c>
      <c r="D651" s="17" t="s">
        <v>22338</v>
      </c>
      <c r="E651" s="17" t="s">
        <v>23427</v>
      </c>
      <c r="F651" s="24"/>
      <c r="G651" s="24"/>
    </row>
    <row r="652">
      <c r="A652" s="22">
        <v>1246.0</v>
      </c>
      <c r="B652" s="16" t="s">
        <v>23210</v>
      </c>
      <c r="C652" s="16" t="s">
        <v>23428</v>
      </c>
      <c r="D652" s="16" t="s">
        <v>23211</v>
      </c>
      <c r="E652" s="16" t="s">
        <v>23429</v>
      </c>
      <c r="F652" s="23"/>
      <c r="G652" s="23"/>
    </row>
    <row r="653">
      <c r="A653" s="22">
        <v>1247.0</v>
      </c>
      <c r="B653" s="17" t="s">
        <v>23210</v>
      </c>
      <c r="C653" s="17" t="s">
        <v>23428</v>
      </c>
      <c r="D653" s="17" t="s">
        <v>23430</v>
      </c>
      <c r="E653" s="17" t="s">
        <v>23431</v>
      </c>
      <c r="F653" s="24"/>
      <c r="G653" s="24"/>
    </row>
    <row r="654">
      <c r="A654" s="22">
        <v>1248.0</v>
      </c>
      <c r="B654" s="16" t="s">
        <v>23210</v>
      </c>
      <c r="C654" s="16" t="s">
        <v>23428</v>
      </c>
      <c r="D654" s="16" t="s">
        <v>23432</v>
      </c>
      <c r="E654" s="16" t="s">
        <v>23433</v>
      </c>
      <c r="F654" s="23"/>
      <c r="G654" s="23"/>
    </row>
    <row r="655">
      <c r="A655" s="22">
        <v>1249.0</v>
      </c>
      <c r="B655" s="17" t="s">
        <v>23210</v>
      </c>
      <c r="C655" s="17" t="s">
        <v>23428</v>
      </c>
      <c r="D655" s="17" t="s">
        <v>23434</v>
      </c>
      <c r="E655" s="17" t="s">
        <v>23435</v>
      </c>
      <c r="F655" s="24"/>
      <c r="G655" s="24"/>
    </row>
    <row r="656">
      <c r="A656" s="22">
        <v>1250.0</v>
      </c>
      <c r="B656" s="16" t="s">
        <v>23210</v>
      </c>
      <c r="C656" s="16" t="s">
        <v>23428</v>
      </c>
      <c r="D656" s="16" t="s">
        <v>23436</v>
      </c>
      <c r="E656" s="16" t="s">
        <v>23437</v>
      </c>
      <c r="F656" s="23"/>
      <c r="G656" s="23"/>
    </row>
    <row r="657">
      <c r="A657" s="22">
        <v>1251.0</v>
      </c>
      <c r="B657" s="17" t="s">
        <v>23210</v>
      </c>
      <c r="C657" s="17" t="s">
        <v>23428</v>
      </c>
      <c r="D657" s="17" t="s">
        <v>23438</v>
      </c>
      <c r="E657" s="17" t="s">
        <v>23439</v>
      </c>
      <c r="F657" s="24"/>
      <c r="G657" s="24"/>
    </row>
    <row r="658">
      <c r="A658" s="22">
        <v>1252.0</v>
      </c>
      <c r="B658" s="16" t="s">
        <v>23210</v>
      </c>
      <c r="C658" s="16" t="s">
        <v>23428</v>
      </c>
      <c r="D658" s="16" t="s">
        <v>23440</v>
      </c>
      <c r="E658" s="16" t="s">
        <v>23441</v>
      </c>
      <c r="F658" s="23"/>
      <c r="G658" s="23"/>
    </row>
    <row r="659">
      <c r="A659" s="22">
        <v>1253.0</v>
      </c>
      <c r="B659" s="17" t="s">
        <v>23210</v>
      </c>
      <c r="C659" s="17" t="s">
        <v>23428</v>
      </c>
      <c r="D659" s="17" t="s">
        <v>23442</v>
      </c>
      <c r="E659" s="17" t="s">
        <v>23443</v>
      </c>
      <c r="F659" s="24"/>
      <c r="G659" s="24"/>
    </row>
    <row r="660">
      <c r="A660" s="22">
        <v>1254.0</v>
      </c>
      <c r="B660" s="16" t="s">
        <v>23210</v>
      </c>
      <c r="C660" s="16" t="s">
        <v>23428</v>
      </c>
      <c r="D660" s="16" t="s">
        <v>23444</v>
      </c>
      <c r="E660" s="16" t="s">
        <v>23445</v>
      </c>
      <c r="F660" s="23"/>
      <c r="G660" s="23"/>
    </row>
    <row r="661">
      <c r="A661" s="22">
        <v>1255.0</v>
      </c>
      <c r="B661" s="17" t="s">
        <v>23210</v>
      </c>
      <c r="C661" s="17" t="s">
        <v>23428</v>
      </c>
      <c r="D661" s="17" t="s">
        <v>23446</v>
      </c>
      <c r="E661" s="17" t="s">
        <v>23447</v>
      </c>
      <c r="F661" s="24"/>
      <c r="G661" s="24"/>
    </row>
    <row r="662">
      <c r="A662" s="22">
        <v>1256.0</v>
      </c>
      <c r="B662" s="16" t="s">
        <v>23210</v>
      </c>
      <c r="C662" s="16" t="s">
        <v>23428</v>
      </c>
      <c r="D662" s="16" t="s">
        <v>23448</v>
      </c>
      <c r="E662" s="16" t="s">
        <v>23449</v>
      </c>
      <c r="F662" s="23"/>
      <c r="G662" s="23"/>
    </row>
    <row r="663">
      <c r="A663" s="22">
        <v>1257.0</v>
      </c>
      <c r="B663" s="17" t="s">
        <v>23210</v>
      </c>
      <c r="C663" s="17" t="s">
        <v>23428</v>
      </c>
      <c r="D663" s="17" t="s">
        <v>23450</v>
      </c>
      <c r="E663" s="17" t="s">
        <v>23451</v>
      </c>
      <c r="F663" s="24"/>
      <c r="G663" s="24"/>
    </row>
    <row r="664">
      <c r="A664" s="22">
        <v>1259.0</v>
      </c>
      <c r="B664" s="16" t="s">
        <v>23210</v>
      </c>
      <c r="C664" s="16" t="s">
        <v>23428</v>
      </c>
      <c r="D664" s="16" t="s">
        <v>23452</v>
      </c>
      <c r="E664" s="16" t="s">
        <v>23453</v>
      </c>
      <c r="F664" s="23"/>
      <c r="G664" s="23"/>
    </row>
    <row r="665">
      <c r="A665" s="22">
        <v>1260.0</v>
      </c>
      <c r="B665" s="17" t="s">
        <v>23210</v>
      </c>
      <c r="C665" s="17" t="s">
        <v>23428</v>
      </c>
      <c r="D665" s="17" t="s">
        <v>23395</v>
      </c>
      <c r="E665" s="17" t="s">
        <v>23454</v>
      </c>
      <c r="F665" s="24"/>
      <c r="G665" s="24"/>
    </row>
    <row r="666">
      <c r="A666" s="22">
        <v>1261.0</v>
      </c>
      <c r="B666" s="16" t="s">
        <v>23210</v>
      </c>
      <c r="C666" s="16" t="s">
        <v>23428</v>
      </c>
      <c r="D666" s="16" t="s">
        <v>23269</v>
      </c>
      <c r="E666" s="16" t="s">
        <v>23455</v>
      </c>
      <c r="F666" s="23"/>
      <c r="G666" s="23"/>
    </row>
    <row r="667">
      <c r="A667" s="22">
        <v>1262.0</v>
      </c>
      <c r="B667" s="17" t="s">
        <v>23210</v>
      </c>
      <c r="C667" s="17" t="s">
        <v>23428</v>
      </c>
      <c r="D667" s="17" t="s">
        <v>22338</v>
      </c>
      <c r="E667" s="17" t="s">
        <v>23456</v>
      </c>
      <c r="F667" s="24"/>
      <c r="G667" s="24"/>
    </row>
    <row r="668">
      <c r="A668" s="22">
        <v>1263.0</v>
      </c>
      <c r="B668" s="16" t="s">
        <v>23210</v>
      </c>
      <c r="C668" s="16" t="s">
        <v>23457</v>
      </c>
      <c r="D668" s="16" t="s">
        <v>23458</v>
      </c>
      <c r="E668" s="16" t="s">
        <v>23459</v>
      </c>
      <c r="F668" s="23"/>
      <c r="G668" s="23"/>
    </row>
    <row r="669">
      <c r="A669" s="22">
        <v>1264.0</v>
      </c>
      <c r="B669" s="17" t="s">
        <v>23210</v>
      </c>
      <c r="C669" s="17" t="s">
        <v>23457</v>
      </c>
      <c r="D669" s="17" t="s">
        <v>23352</v>
      </c>
      <c r="E669" s="17" t="s">
        <v>23460</v>
      </c>
      <c r="F669" s="24"/>
      <c r="G669" s="24"/>
    </row>
    <row r="670">
      <c r="A670" s="22">
        <v>1265.0</v>
      </c>
      <c r="B670" s="16" t="s">
        <v>23210</v>
      </c>
      <c r="C670" s="16" t="s">
        <v>23457</v>
      </c>
      <c r="D670" s="16" t="s">
        <v>23461</v>
      </c>
      <c r="E670" s="16" t="s">
        <v>23462</v>
      </c>
      <c r="F670" s="23"/>
      <c r="G670" s="23"/>
    </row>
    <row r="671">
      <c r="A671" s="22">
        <v>1266.0</v>
      </c>
      <c r="B671" s="17" t="s">
        <v>23210</v>
      </c>
      <c r="C671" s="17" t="s">
        <v>23457</v>
      </c>
      <c r="D671" s="17" t="s">
        <v>23463</v>
      </c>
      <c r="E671" s="17" t="s">
        <v>23464</v>
      </c>
      <c r="F671" s="24"/>
      <c r="G671" s="24"/>
    </row>
    <row r="672">
      <c r="A672" s="22">
        <v>1267.0</v>
      </c>
      <c r="B672" s="16" t="s">
        <v>23210</v>
      </c>
      <c r="C672" s="16" t="s">
        <v>23457</v>
      </c>
      <c r="D672" s="16" t="s">
        <v>23465</v>
      </c>
      <c r="E672" s="16" t="s">
        <v>23466</v>
      </c>
      <c r="F672" s="23"/>
      <c r="G672" s="23"/>
    </row>
    <row r="673">
      <c r="A673" s="22">
        <v>1268.0</v>
      </c>
      <c r="B673" s="17" t="s">
        <v>23210</v>
      </c>
      <c r="C673" s="17" t="s">
        <v>23457</v>
      </c>
      <c r="D673" s="17" t="s">
        <v>23467</v>
      </c>
      <c r="E673" s="17" t="s">
        <v>23468</v>
      </c>
      <c r="F673" s="24"/>
      <c r="G673" s="24"/>
    </row>
    <row r="674">
      <c r="A674" s="22">
        <v>1269.0</v>
      </c>
      <c r="B674" s="16" t="s">
        <v>23210</v>
      </c>
      <c r="C674" s="16" t="s">
        <v>23457</v>
      </c>
      <c r="D674" s="16" t="s">
        <v>23469</v>
      </c>
      <c r="E674" s="16" t="s">
        <v>23470</v>
      </c>
      <c r="F674" s="23"/>
      <c r="G674" s="23"/>
    </row>
    <row r="675">
      <c r="A675" s="22">
        <v>1270.0</v>
      </c>
      <c r="B675" s="17" t="s">
        <v>23210</v>
      </c>
      <c r="C675" s="17" t="s">
        <v>23457</v>
      </c>
      <c r="D675" s="17" t="s">
        <v>23471</v>
      </c>
      <c r="E675" s="17" t="s">
        <v>23472</v>
      </c>
      <c r="F675" s="24"/>
      <c r="G675" s="24"/>
    </row>
    <row r="676">
      <c r="A676" s="22">
        <v>1271.0</v>
      </c>
      <c r="B676" s="16" t="s">
        <v>23210</v>
      </c>
      <c r="C676" s="16" t="s">
        <v>23457</v>
      </c>
      <c r="D676" s="16" t="s">
        <v>23473</v>
      </c>
      <c r="E676" s="16" t="s">
        <v>23474</v>
      </c>
      <c r="F676" s="23"/>
      <c r="G676" s="23"/>
    </row>
    <row r="677">
      <c r="A677" s="22">
        <v>1272.0</v>
      </c>
      <c r="B677" s="17" t="s">
        <v>23210</v>
      </c>
      <c r="C677" s="17" t="s">
        <v>23457</v>
      </c>
      <c r="D677" s="17" t="s">
        <v>23475</v>
      </c>
      <c r="E677" s="17" t="s">
        <v>23476</v>
      </c>
      <c r="F677" s="24"/>
      <c r="G677" s="24"/>
    </row>
    <row r="678">
      <c r="A678" s="22">
        <v>1273.0</v>
      </c>
      <c r="B678" s="16" t="s">
        <v>23210</v>
      </c>
      <c r="C678" s="16" t="s">
        <v>23457</v>
      </c>
      <c r="D678" s="16" t="s">
        <v>23477</v>
      </c>
      <c r="E678" s="16" t="s">
        <v>23478</v>
      </c>
      <c r="F678" s="23"/>
      <c r="G678" s="23"/>
    </row>
    <row r="679">
      <c r="A679" s="22">
        <v>1274.0</v>
      </c>
      <c r="B679" s="17" t="s">
        <v>23210</v>
      </c>
      <c r="C679" s="17" t="s">
        <v>23457</v>
      </c>
      <c r="D679" s="17" t="s">
        <v>23479</v>
      </c>
      <c r="E679" s="17" t="s">
        <v>23480</v>
      </c>
      <c r="F679" s="24"/>
      <c r="G679" s="24"/>
    </row>
    <row r="680">
      <c r="A680" s="22">
        <v>1275.0</v>
      </c>
      <c r="B680" s="16" t="s">
        <v>23210</v>
      </c>
      <c r="C680" s="16" t="s">
        <v>23457</v>
      </c>
      <c r="D680" s="16" t="s">
        <v>23481</v>
      </c>
      <c r="E680" s="16" t="s">
        <v>23482</v>
      </c>
      <c r="F680" s="23"/>
      <c r="G680" s="23"/>
    </row>
    <row r="681">
      <c r="A681" s="22">
        <v>1276.0</v>
      </c>
      <c r="B681" s="17" t="s">
        <v>23210</v>
      </c>
      <c r="C681" s="17" t="s">
        <v>23457</v>
      </c>
      <c r="D681" s="17" t="s">
        <v>23483</v>
      </c>
      <c r="E681" s="17" t="s">
        <v>23484</v>
      </c>
      <c r="F681" s="24"/>
      <c r="G681" s="24"/>
    </row>
    <row r="682">
      <c r="A682" s="22">
        <v>1277.0</v>
      </c>
      <c r="B682" s="16" t="s">
        <v>23210</v>
      </c>
      <c r="C682" s="16" t="s">
        <v>23457</v>
      </c>
      <c r="D682" s="16" t="s">
        <v>22338</v>
      </c>
      <c r="E682" s="16" t="s">
        <v>23485</v>
      </c>
      <c r="F682" s="23"/>
      <c r="G682" s="23"/>
    </row>
    <row r="683">
      <c r="A683" s="22">
        <v>1293.0</v>
      </c>
      <c r="B683" s="17" t="s">
        <v>23210</v>
      </c>
      <c r="C683" s="17" t="s">
        <v>23486</v>
      </c>
      <c r="D683" s="17" t="s">
        <v>23487</v>
      </c>
      <c r="E683" s="17" t="s">
        <v>23488</v>
      </c>
      <c r="F683" s="24"/>
      <c r="G683" s="24"/>
    </row>
    <row r="684">
      <c r="A684" s="22">
        <v>1294.0</v>
      </c>
      <c r="B684" s="16" t="s">
        <v>23210</v>
      </c>
      <c r="C684" s="16" t="s">
        <v>23486</v>
      </c>
      <c r="D684" s="16" t="s">
        <v>23489</v>
      </c>
      <c r="E684" s="16" t="s">
        <v>23490</v>
      </c>
      <c r="F684" s="23"/>
      <c r="G684" s="23"/>
    </row>
    <row r="685">
      <c r="A685" s="22">
        <v>1295.0</v>
      </c>
      <c r="B685" s="17" t="s">
        <v>23210</v>
      </c>
      <c r="C685" s="17" t="s">
        <v>23486</v>
      </c>
      <c r="D685" s="17" t="s">
        <v>23411</v>
      </c>
      <c r="E685" s="17" t="s">
        <v>23491</v>
      </c>
      <c r="F685" s="24"/>
      <c r="G685" s="24"/>
    </row>
    <row r="686">
      <c r="A686" s="22">
        <v>1297.0</v>
      </c>
      <c r="B686" s="16" t="s">
        <v>23210</v>
      </c>
      <c r="C686" s="16" t="s">
        <v>23486</v>
      </c>
      <c r="D686" s="16" t="s">
        <v>23407</v>
      </c>
      <c r="E686" s="16" t="s">
        <v>23492</v>
      </c>
      <c r="F686" s="23"/>
      <c r="G686" s="23"/>
    </row>
    <row r="687">
      <c r="A687" s="22">
        <v>1298.0</v>
      </c>
      <c r="B687" s="17" t="s">
        <v>23210</v>
      </c>
      <c r="C687" s="17" t="s">
        <v>23486</v>
      </c>
      <c r="D687" s="17" t="s">
        <v>23493</v>
      </c>
      <c r="E687" s="17" t="s">
        <v>23494</v>
      </c>
      <c r="F687" s="24"/>
      <c r="G687" s="24"/>
    </row>
    <row r="688">
      <c r="A688" s="22">
        <v>1299.0</v>
      </c>
      <c r="B688" s="16" t="s">
        <v>23210</v>
      </c>
      <c r="C688" s="16" t="s">
        <v>23486</v>
      </c>
      <c r="D688" s="16" t="s">
        <v>23495</v>
      </c>
      <c r="E688" s="16" t="s">
        <v>23496</v>
      </c>
      <c r="F688" s="23"/>
      <c r="G688" s="23"/>
    </row>
    <row r="689">
      <c r="A689" s="22">
        <v>1300.0</v>
      </c>
      <c r="B689" s="17" t="s">
        <v>23210</v>
      </c>
      <c r="C689" s="17" t="s">
        <v>23486</v>
      </c>
      <c r="D689" s="17" t="s">
        <v>23497</v>
      </c>
      <c r="E689" s="17" t="s">
        <v>23498</v>
      </c>
      <c r="F689" s="24"/>
      <c r="G689" s="24"/>
    </row>
    <row r="690">
      <c r="A690" s="22">
        <v>1301.0</v>
      </c>
      <c r="B690" s="16" t="s">
        <v>23210</v>
      </c>
      <c r="C690" s="16" t="s">
        <v>23486</v>
      </c>
      <c r="D690" s="16" t="s">
        <v>23499</v>
      </c>
      <c r="E690" s="16" t="s">
        <v>23500</v>
      </c>
      <c r="F690" s="23"/>
      <c r="G690" s="23"/>
    </row>
    <row r="691">
      <c r="A691" s="22">
        <v>1302.0</v>
      </c>
      <c r="B691" s="17" t="s">
        <v>23210</v>
      </c>
      <c r="C691" s="17" t="s">
        <v>23486</v>
      </c>
      <c r="D691" s="17" t="s">
        <v>23501</v>
      </c>
      <c r="E691" s="17" t="s">
        <v>23502</v>
      </c>
      <c r="F691" s="24"/>
      <c r="G691" s="24"/>
    </row>
    <row r="692">
      <c r="A692" s="22">
        <v>1303.0</v>
      </c>
      <c r="B692" s="16" t="s">
        <v>23210</v>
      </c>
      <c r="C692" s="16" t="s">
        <v>23486</v>
      </c>
      <c r="D692" s="16" t="s">
        <v>23503</v>
      </c>
      <c r="E692" s="16" t="s">
        <v>23504</v>
      </c>
      <c r="F692" s="23"/>
      <c r="G692" s="23"/>
    </row>
    <row r="693">
      <c r="A693" s="22">
        <v>1304.0</v>
      </c>
      <c r="B693" s="17" t="s">
        <v>23210</v>
      </c>
      <c r="C693" s="17" t="s">
        <v>23486</v>
      </c>
      <c r="D693" s="17" t="s">
        <v>23505</v>
      </c>
      <c r="E693" s="17" t="s">
        <v>23506</v>
      </c>
      <c r="F693" s="24"/>
      <c r="G693" s="24"/>
    </row>
    <row r="694">
      <c r="A694" s="22">
        <v>1305.0</v>
      </c>
      <c r="B694" s="16" t="s">
        <v>23210</v>
      </c>
      <c r="C694" s="16" t="s">
        <v>23486</v>
      </c>
      <c r="D694" s="16" t="s">
        <v>23507</v>
      </c>
      <c r="E694" s="16" t="s">
        <v>23508</v>
      </c>
      <c r="F694" s="23"/>
      <c r="G694" s="23"/>
    </row>
    <row r="695">
      <c r="A695" s="22">
        <v>1306.0</v>
      </c>
      <c r="B695" s="17" t="s">
        <v>23210</v>
      </c>
      <c r="C695" s="17" t="s">
        <v>23486</v>
      </c>
      <c r="D695" s="17" t="s">
        <v>22632</v>
      </c>
      <c r="E695" s="17" t="s">
        <v>23509</v>
      </c>
      <c r="F695" s="24"/>
      <c r="G695" s="24"/>
    </row>
    <row r="696">
      <c r="A696" s="22">
        <v>1307.0</v>
      </c>
      <c r="B696" s="16" t="s">
        <v>23210</v>
      </c>
      <c r="C696" s="16" t="s">
        <v>23486</v>
      </c>
      <c r="D696" s="16" t="s">
        <v>23393</v>
      </c>
      <c r="E696" s="16" t="s">
        <v>23510</v>
      </c>
      <c r="F696" s="23"/>
      <c r="G696" s="23"/>
    </row>
    <row r="697">
      <c r="A697" s="22">
        <v>1308.0</v>
      </c>
      <c r="B697" s="17" t="s">
        <v>23210</v>
      </c>
      <c r="C697" s="17" t="s">
        <v>23486</v>
      </c>
      <c r="D697" s="17" t="s">
        <v>23362</v>
      </c>
      <c r="E697" s="17" t="s">
        <v>23511</v>
      </c>
      <c r="F697" s="24"/>
      <c r="G697" s="24"/>
    </row>
    <row r="698">
      <c r="A698" s="22">
        <v>1309.0</v>
      </c>
      <c r="B698" s="16" t="s">
        <v>23210</v>
      </c>
      <c r="C698" s="16" t="s">
        <v>23486</v>
      </c>
      <c r="D698" s="16" t="s">
        <v>23512</v>
      </c>
      <c r="E698" s="16" t="s">
        <v>23513</v>
      </c>
      <c r="F698" s="23"/>
      <c r="G698" s="23"/>
    </row>
    <row r="699">
      <c r="A699" s="22">
        <v>1310.0</v>
      </c>
      <c r="B699" s="17" t="s">
        <v>23210</v>
      </c>
      <c r="C699" s="17" t="s">
        <v>23486</v>
      </c>
      <c r="D699" s="17" t="s">
        <v>22338</v>
      </c>
      <c r="E699" s="17" t="s">
        <v>23514</v>
      </c>
      <c r="F699" s="24"/>
      <c r="G699" s="24"/>
    </row>
    <row r="700">
      <c r="A700" s="22">
        <v>1311.0</v>
      </c>
      <c r="B700" s="16" t="s">
        <v>23210</v>
      </c>
      <c r="C700" s="16" t="s">
        <v>23487</v>
      </c>
      <c r="D700" s="16" t="s">
        <v>23211</v>
      </c>
      <c r="E700" s="16" t="s">
        <v>23515</v>
      </c>
      <c r="F700" s="23"/>
      <c r="G700" s="23"/>
    </row>
    <row r="701">
      <c r="A701" s="22">
        <v>1312.0</v>
      </c>
      <c r="B701" s="17" t="s">
        <v>23210</v>
      </c>
      <c r="C701" s="17" t="s">
        <v>23487</v>
      </c>
      <c r="D701" s="17" t="s">
        <v>23516</v>
      </c>
      <c r="E701" s="17" t="s">
        <v>23517</v>
      </c>
      <c r="F701" s="24"/>
      <c r="G701" s="24"/>
    </row>
    <row r="702">
      <c r="A702" s="22">
        <v>1313.0</v>
      </c>
      <c r="B702" s="16" t="s">
        <v>23210</v>
      </c>
      <c r="C702" s="16" t="s">
        <v>23487</v>
      </c>
      <c r="D702" s="16" t="s">
        <v>23266</v>
      </c>
      <c r="E702" s="16" t="s">
        <v>23518</v>
      </c>
      <c r="F702" s="23"/>
      <c r="G702" s="23"/>
    </row>
    <row r="703">
      <c r="A703" s="22">
        <v>1314.0</v>
      </c>
      <c r="B703" s="17" t="s">
        <v>23210</v>
      </c>
      <c r="C703" s="17" t="s">
        <v>23487</v>
      </c>
      <c r="D703" s="17" t="s">
        <v>22632</v>
      </c>
      <c r="E703" s="17" t="s">
        <v>23519</v>
      </c>
      <c r="F703" s="24"/>
      <c r="G703" s="24"/>
    </row>
    <row r="704">
      <c r="A704" s="22">
        <v>1315.0</v>
      </c>
      <c r="B704" s="16" t="s">
        <v>23210</v>
      </c>
      <c r="C704" s="16" t="s">
        <v>23487</v>
      </c>
      <c r="D704" s="16" t="s">
        <v>23423</v>
      </c>
      <c r="E704" s="16" t="s">
        <v>23520</v>
      </c>
      <c r="F704" s="23"/>
      <c r="G704" s="23"/>
    </row>
    <row r="705">
      <c r="A705" s="22">
        <v>1316.0</v>
      </c>
      <c r="B705" s="17" t="s">
        <v>23210</v>
      </c>
      <c r="C705" s="17" t="s">
        <v>23487</v>
      </c>
      <c r="D705" s="17" t="s">
        <v>23521</v>
      </c>
      <c r="E705" s="17" t="s">
        <v>23522</v>
      </c>
      <c r="F705" s="24"/>
      <c r="G705" s="24"/>
    </row>
    <row r="706">
      <c r="A706" s="22">
        <v>1317.0</v>
      </c>
      <c r="B706" s="16" t="s">
        <v>23210</v>
      </c>
      <c r="C706" s="16" t="s">
        <v>23487</v>
      </c>
      <c r="D706" s="16" t="s">
        <v>23360</v>
      </c>
      <c r="E706" s="16" t="s">
        <v>23523</v>
      </c>
      <c r="F706" s="23"/>
      <c r="G706" s="23"/>
    </row>
    <row r="707">
      <c r="A707" s="22">
        <v>1318.0</v>
      </c>
      <c r="B707" s="17" t="s">
        <v>23210</v>
      </c>
      <c r="C707" s="17" t="s">
        <v>23487</v>
      </c>
      <c r="D707" s="17" t="s">
        <v>23524</v>
      </c>
      <c r="E707" s="17" t="s">
        <v>23525</v>
      </c>
      <c r="F707" s="24"/>
      <c r="G707" s="24"/>
    </row>
    <row r="708">
      <c r="A708" s="22">
        <v>1319.0</v>
      </c>
      <c r="B708" s="16" t="s">
        <v>23210</v>
      </c>
      <c r="C708" s="16" t="s">
        <v>23487</v>
      </c>
      <c r="D708" s="16" t="s">
        <v>23362</v>
      </c>
      <c r="E708" s="16" t="s">
        <v>23526</v>
      </c>
      <c r="F708" s="23"/>
      <c r="G708" s="23"/>
    </row>
    <row r="709">
      <c r="A709" s="22">
        <v>1320.0</v>
      </c>
      <c r="B709" s="17" t="s">
        <v>23210</v>
      </c>
      <c r="C709" s="17" t="s">
        <v>23487</v>
      </c>
      <c r="D709" s="17" t="s">
        <v>23269</v>
      </c>
      <c r="E709" s="17" t="s">
        <v>23527</v>
      </c>
      <c r="F709" s="24"/>
      <c r="G709" s="24"/>
    </row>
    <row r="710">
      <c r="A710" s="22">
        <v>1321.0</v>
      </c>
      <c r="B710" s="16" t="s">
        <v>23210</v>
      </c>
      <c r="C710" s="16" t="s">
        <v>23487</v>
      </c>
      <c r="D710" s="16" t="s">
        <v>22338</v>
      </c>
      <c r="E710" s="16" t="s">
        <v>23528</v>
      </c>
      <c r="F710" s="23"/>
      <c r="G710" s="23"/>
    </row>
    <row r="711">
      <c r="A711" s="22">
        <v>1322.0</v>
      </c>
      <c r="B711" s="17" t="s">
        <v>23210</v>
      </c>
      <c r="C711" s="17" t="s">
        <v>23398</v>
      </c>
      <c r="D711" s="17" t="s">
        <v>23529</v>
      </c>
      <c r="E711" s="17" t="s">
        <v>23530</v>
      </c>
      <c r="F711" s="24"/>
      <c r="G711" s="24"/>
    </row>
    <row r="712">
      <c r="A712" s="22">
        <v>1323.0</v>
      </c>
      <c r="B712" s="16" t="s">
        <v>23210</v>
      </c>
      <c r="C712" s="16" t="s">
        <v>23398</v>
      </c>
      <c r="D712" s="16" t="s">
        <v>23531</v>
      </c>
      <c r="E712" s="16" t="s">
        <v>23532</v>
      </c>
      <c r="F712" s="23"/>
      <c r="G712" s="23"/>
    </row>
    <row r="713">
      <c r="A713" s="22">
        <v>1324.0</v>
      </c>
      <c r="B713" s="17" t="s">
        <v>23210</v>
      </c>
      <c r="C713" s="17" t="s">
        <v>23398</v>
      </c>
      <c r="D713" s="17" t="s">
        <v>23533</v>
      </c>
      <c r="E713" s="17" t="s">
        <v>23534</v>
      </c>
      <c r="F713" s="24"/>
      <c r="G713" s="24"/>
    </row>
    <row r="714">
      <c r="A714" s="22">
        <v>1325.0</v>
      </c>
      <c r="B714" s="16" t="s">
        <v>23210</v>
      </c>
      <c r="C714" s="16" t="s">
        <v>23398</v>
      </c>
      <c r="D714" s="16" t="s">
        <v>23535</v>
      </c>
      <c r="E714" s="16" t="s">
        <v>23536</v>
      </c>
      <c r="F714" s="23"/>
      <c r="G714" s="23"/>
    </row>
    <row r="715">
      <c r="A715" s="22">
        <v>1326.0</v>
      </c>
      <c r="B715" s="17" t="s">
        <v>23210</v>
      </c>
      <c r="C715" s="17" t="s">
        <v>23398</v>
      </c>
      <c r="D715" s="17" t="s">
        <v>23537</v>
      </c>
      <c r="E715" s="17" t="s">
        <v>23538</v>
      </c>
      <c r="F715" s="24"/>
      <c r="G715" s="24"/>
    </row>
    <row r="716">
      <c r="A716" s="22">
        <v>1327.0</v>
      </c>
      <c r="B716" s="16" t="s">
        <v>23210</v>
      </c>
      <c r="C716" s="16" t="s">
        <v>23398</v>
      </c>
      <c r="D716" s="16" t="s">
        <v>23539</v>
      </c>
      <c r="E716" s="16" t="s">
        <v>23540</v>
      </c>
      <c r="F716" s="23"/>
      <c r="G716" s="23"/>
    </row>
    <row r="717">
      <c r="A717" s="22">
        <v>1328.0</v>
      </c>
      <c r="B717" s="17" t="s">
        <v>23210</v>
      </c>
      <c r="C717" s="17" t="s">
        <v>23398</v>
      </c>
      <c r="D717" s="17" t="s">
        <v>23541</v>
      </c>
      <c r="E717" s="17" t="s">
        <v>23542</v>
      </c>
      <c r="F717" s="24"/>
      <c r="G717" s="24"/>
    </row>
    <row r="718">
      <c r="A718" s="22">
        <v>1329.0</v>
      </c>
      <c r="B718" s="16" t="s">
        <v>23210</v>
      </c>
      <c r="C718" s="16" t="s">
        <v>23398</v>
      </c>
      <c r="D718" s="16" t="s">
        <v>23543</v>
      </c>
      <c r="E718" s="16" t="s">
        <v>23544</v>
      </c>
      <c r="F718" s="23"/>
      <c r="G718" s="23"/>
    </row>
    <row r="719">
      <c r="A719" s="22">
        <v>1330.0</v>
      </c>
      <c r="B719" s="17" t="s">
        <v>23210</v>
      </c>
      <c r="C719" s="17" t="s">
        <v>23398</v>
      </c>
      <c r="D719" s="17" t="s">
        <v>23545</v>
      </c>
      <c r="E719" s="17" t="s">
        <v>23546</v>
      </c>
      <c r="F719" s="24"/>
      <c r="G719" s="24"/>
    </row>
    <row r="720">
      <c r="A720" s="22">
        <v>1331.0</v>
      </c>
      <c r="B720" s="16" t="s">
        <v>23210</v>
      </c>
      <c r="C720" s="16" t="s">
        <v>23398</v>
      </c>
      <c r="D720" s="16" t="s">
        <v>23547</v>
      </c>
      <c r="E720" s="16" t="s">
        <v>23548</v>
      </c>
      <c r="F720" s="23"/>
      <c r="G720" s="23"/>
    </row>
    <row r="721">
      <c r="A721" s="22">
        <v>1332.0</v>
      </c>
      <c r="B721" s="17" t="s">
        <v>23210</v>
      </c>
      <c r="C721" s="17" t="s">
        <v>23398</v>
      </c>
      <c r="D721" s="17" t="s">
        <v>23549</v>
      </c>
      <c r="E721" s="17" t="s">
        <v>23550</v>
      </c>
      <c r="F721" s="24"/>
      <c r="G721" s="24"/>
    </row>
    <row r="722">
      <c r="A722" s="22">
        <v>1333.0</v>
      </c>
      <c r="B722" s="16" t="s">
        <v>23210</v>
      </c>
      <c r="C722" s="16" t="s">
        <v>23398</v>
      </c>
      <c r="D722" s="16" t="s">
        <v>23551</v>
      </c>
      <c r="E722" s="16" t="s">
        <v>23552</v>
      </c>
      <c r="F722" s="23"/>
      <c r="G722" s="23"/>
    </row>
    <row r="723">
      <c r="A723" s="22">
        <v>1334.0</v>
      </c>
      <c r="B723" s="17" t="s">
        <v>23210</v>
      </c>
      <c r="C723" s="17" t="s">
        <v>23398</v>
      </c>
      <c r="D723" s="17" t="s">
        <v>22338</v>
      </c>
      <c r="E723" s="17" t="s">
        <v>23553</v>
      </c>
      <c r="F723" s="24"/>
      <c r="G723" s="24"/>
    </row>
    <row r="724">
      <c r="A724" s="22">
        <v>1335.0</v>
      </c>
      <c r="B724" s="16" t="s">
        <v>23210</v>
      </c>
      <c r="C724" s="16" t="s">
        <v>23554</v>
      </c>
      <c r="D724" s="16" t="s">
        <v>23555</v>
      </c>
      <c r="E724" s="16" t="s">
        <v>23556</v>
      </c>
      <c r="F724" s="23"/>
      <c r="G724" s="23"/>
    </row>
    <row r="725">
      <c r="A725" s="22">
        <v>1336.0</v>
      </c>
      <c r="B725" s="17" t="s">
        <v>23210</v>
      </c>
      <c r="C725" s="17" t="s">
        <v>23554</v>
      </c>
      <c r="D725" s="17" t="s">
        <v>23557</v>
      </c>
      <c r="E725" s="17" t="s">
        <v>23558</v>
      </c>
      <c r="F725" s="24"/>
      <c r="G725" s="24"/>
    </row>
    <row r="726">
      <c r="A726" s="22">
        <v>1337.0</v>
      </c>
      <c r="B726" s="16" t="s">
        <v>23210</v>
      </c>
      <c r="C726" s="16" t="s">
        <v>23554</v>
      </c>
      <c r="D726" s="16" t="s">
        <v>23547</v>
      </c>
      <c r="E726" s="16" t="s">
        <v>23559</v>
      </c>
      <c r="F726" s="23"/>
      <c r="G726" s="23"/>
    </row>
    <row r="727">
      <c r="A727" s="22">
        <v>1338.0</v>
      </c>
      <c r="B727" s="17" t="s">
        <v>23210</v>
      </c>
      <c r="C727" s="17" t="s">
        <v>23554</v>
      </c>
      <c r="D727" s="17" t="s">
        <v>23560</v>
      </c>
      <c r="E727" s="17" t="s">
        <v>23561</v>
      </c>
      <c r="F727" s="24"/>
      <c r="G727" s="24"/>
    </row>
    <row r="728">
      <c r="A728" s="22">
        <v>1339.0</v>
      </c>
      <c r="B728" s="16" t="s">
        <v>23210</v>
      </c>
      <c r="C728" s="16" t="s">
        <v>23554</v>
      </c>
      <c r="D728" s="16" t="s">
        <v>23409</v>
      </c>
      <c r="E728" s="16" t="s">
        <v>23562</v>
      </c>
      <c r="F728" s="23"/>
      <c r="G728" s="23"/>
    </row>
    <row r="729">
      <c r="A729" s="22">
        <v>1340.0</v>
      </c>
      <c r="B729" s="17" t="s">
        <v>23210</v>
      </c>
      <c r="C729" s="17" t="s">
        <v>23554</v>
      </c>
      <c r="D729" s="17" t="s">
        <v>23563</v>
      </c>
      <c r="E729" s="17" t="s">
        <v>23564</v>
      </c>
      <c r="F729" s="24"/>
      <c r="G729" s="24"/>
    </row>
    <row r="730">
      <c r="A730" s="22">
        <v>1341.0</v>
      </c>
      <c r="B730" s="16" t="s">
        <v>23210</v>
      </c>
      <c r="C730" s="16" t="s">
        <v>23554</v>
      </c>
      <c r="D730" s="16" t="s">
        <v>23565</v>
      </c>
      <c r="E730" s="16" t="s">
        <v>23566</v>
      </c>
      <c r="F730" s="23"/>
      <c r="G730" s="23"/>
    </row>
    <row r="731">
      <c r="A731" s="22">
        <v>1342.0</v>
      </c>
      <c r="B731" s="17" t="s">
        <v>23210</v>
      </c>
      <c r="C731" s="17" t="s">
        <v>23554</v>
      </c>
      <c r="D731" s="17" t="s">
        <v>23393</v>
      </c>
      <c r="E731" s="17" t="s">
        <v>23567</v>
      </c>
      <c r="F731" s="24"/>
      <c r="G731" s="24"/>
    </row>
    <row r="732">
      <c r="A732" s="22">
        <v>1343.0</v>
      </c>
      <c r="B732" s="16" t="s">
        <v>23210</v>
      </c>
      <c r="C732" s="16" t="s">
        <v>23554</v>
      </c>
      <c r="D732" s="16" t="s">
        <v>23568</v>
      </c>
      <c r="E732" s="16" t="s">
        <v>23569</v>
      </c>
      <c r="F732" s="23"/>
      <c r="G732" s="23"/>
    </row>
    <row r="733">
      <c r="A733" s="22">
        <v>1344.0</v>
      </c>
      <c r="B733" s="17" t="s">
        <v>23210</v>
      </c>
      <c r="C733" s="17" t="s">
        <v>23554</v>
      </c>
      <c r="D733" s="17" t="s">
        <v>23570</v>
      </c>
      <c r="E733" s="17" t="s">
        <v>23571</v>
      </c>
      <c r="F733" s="24"/>
      <c r="G733" s="24"/>
    </row>
    <row r="734">
      <c r="A734" s="22">
        <v>1345.0</v>
      </c>
      <c r="B734" s="16" t="s">
        <v>23210</v>
      </c>
      <c r="C734" s="16" t="s">
        <v>23554</v>
      </c>
      <c r="D734" s="16" t="s">
        <v>23572</v>
      </c>
      <c r="E734" s="16" t="s">
        <v>23573</v>
      </c>
      <c r="F734" s="23"/>
      <c r="G734" s="23"/>
    </row>
    <row r="735">
      <c r="A735" s="22">
        <v>1346.0</v>
      </c>
      <c r="B735" s="17" t="s">
        <v>23210</v>
      </c>
      <c r="C735" s="17" t="s">
        <v>23554</v>
      </c>
      <c r="D735" s="17" t="s">
        <v>23574</v>
      </c>
      <c r="E735" s="17" t="s">
        <v>23575</v>
      </c>
      <c r="F735" s="24"/>
      <c r="G735" s="24"/>
    </row>
    <row r="736">
      <c r="A736" s="22">
        <v>1347.0</v>
      </c>
      <c r="B736" s="16" t="s">
        <v>23210</v>
      </c>
      <c r="C736" s="16" t="s">
        <v>23554</v>
      </c>
      <c r="D736" s="16" t="s">
        <v>23576</v>
      </c>
      <c r="E736" s="16" t="s">
        <v>23577</v>
      </c>
      <c r="F736" s="23"/>
      <c r="G736" s="23"/>
    </row>
    <row r="737">
      <c r="A737" s="22">
        <v>1349.0</v>
      </c>
      <c r="B737" s="17" t="s">
        <v>23210</v>
      </c>
      <c r="C737" s="17" t="s">
        <v>23554</v>
      </c>
      <c r="D737" s="17" t="s">
        <v>23578</v>
      </c>
      <c r="E737" s="17" t="s">
        <v>23579</v>
      </c>
      <c r="F737" s="24"/>
      <c r="G737" s="24"/>
    </row>
    <row r="738">
      <c r="A738" s="22">
        <v>1350.0</v>
      </c>
      <c r="B738" s="16" t="s">
        <v>23210</v>
      </c>
      <c r="C738" s="16" t="s">
        <v>23554</v>
      </c>
      <c r="D738" s="16" t="s">
        <v>22338</v>
      </c>
      <c r="E738" s="16" t="s">
        <v>23580</v>
      </c>
      <c r="F738" s="23"/>
      <c r="G738" s="23"/>
    </row>
    <row r="739">
      <c r="A739" s="22">
        <v>1351.0</v>
      </c>
      <c r="B739" s="17" t="s">
        <v>23210</v>
      </c>
      <c r="C739" s="17" t="s">
        <v>22632</v>
      </c>
      <c r="D739" s="17" t="s">
        <v>22345</v>
      </c>
      <c r="E739" s="17" t="s">
        <v>23581</v>
      </c>
      <c r="F739" s="24"/>
      <c r="G739" s="24"/>
    </row>
    <row r="740">
      <c r="A740" s="22">
        <v>1352.0</v>
      </c>
      <c r="B740" s="16" t="s">
        <v>23210</v>
      </c>
      <c r="C740" s="16" t="s">
        <v>22632</v>
      </c>
      <c r="D740" s="16" t="s">
        <v>23582</v>
      </c>
      <c r="E740" s="16" t="s">
        <v>23583</v>
      </c>
      <c r="F740" s="23"/>
      <c r="G740" s="23"/>
    </row>
    <row r="741">
      <c r="A741" s="22">
        <v>1353.0</v>
      </c>
      <c r="B741" s="17" t="s">
        <v>23210</v>
      </c>
      <c r="C741" s="17" t="s">
        <v>22632</v>
      </c>
      <c r="D741" s="17" t="s">
        <v>23584</v>
      </c>
      <c r="E741" s="17" t="s">
        <v>23585</v>
      </c>
      <c r="F741" s="24"/>
      <c r="G741" s="24"/>
    </row>
    <row r="742">
      <c r="A742" s="22">
        <v>1354.0</v>
      </c>
      <c r="B742" s="16" t="s">
        <v>23210</v>
      </c>
      <c r="C742" s="16" t="s">
        <v>22632</v>
      </c>
      <c r="D742" s="16" t="s">
        <v>23586</v>
      </c>
      <c r="E742" s="16" t="s">
        <v>23587</v>
      </c>
      <c r="F742" s="23"/>
      <c r="G742" s="23"/>
    </row>
    <row r="743">
      <c r="A743" s="22">
        <v>1355.0</v>
      </c>
      <c r="B743" s="17" t="s">
        <v>23210</v>
      </c>
      <c r="C743" s="17" t="s">
        <v>22632</v>
      </c>
      <c r="D743" s="17" t="s">
        <v>23537</v>
      </c>
      <c r="E743" s="17" t="s">
        <v>23588</v>
      </c>
      <c r="F743" s="24"/>
      <c r="G743" s="24"/>
    </row>
    <row r="744">
      <c r="A744" s="22">
        <v>1356.0</v>
      </c>
      <c r="B744" s="16" t="s">
        <v>23210</v>
      </c>
      <c r="C744" s="16" t="s">
        <v>22632</v>
      </c>
      <c r="D744" s="16" t="s">
        <v>23589</v>
      </c>
      <c r="E744" s="16" t="s">
        <v>23590</v>
      </c>
      <c r="F744" s="23"/>
      <c r="G744" s="23"/>
    </row>
    <row r="745">
      <c r="A745" s="22">
        <v>1357.0</v>
      </c>
      <c r="B745" s="17" t="s">
        <v>23210</v>
      </c>
      <c r="C745" s="17" t="s">
        <v>22632</v>
      </c>
      <c r="D745" s="17" t="s">
        <v>23576</v>
      </c>
      <c r="E745" s="17" t="s">
        <v>23591</v>
      </c>
      <c r="F745" s="24"/>
      <c r="G745" s="24"/>
    </row>
    <row r="746">
      <c r="A746" s="22">
        <v>1358.0</v>
      </c>
      <c r="B746" s="16" t="s">
        <v>23210</v>
      </c>
      <c r="C746" s="16" t="s">
        <v>22632</v>
      </c>
      <c r="D746" s="16" t="s">
        <v>23592</v>
      </c>
      <c r="E746" s="16" t="s">
        <v>23593</v>
      </c>
      <c r="F746" s="23"/>
      <c r="G746" s="23"/>
    </row>
    <row r="747">
      <c r="A747" s="22">
        <v>1359.0</v>
      </c>
      <c r="B747" s="17" t="s">
        <v>23210</v>
      </c>
      <c r="C747" s="17" t="s">
        <v>22632</v>
      </c>
      <c r="D747" s="17" t="s">
        <v>23524</v>
      </c>
      <c r="E747" s="17" t="s">
        <v>23594</v>
      </c>
      <c r="F747" s="24"/>
      <c r="G747" s="24"/>
    </row>
    <row r="748">
      <c r="A748" s="22">
        <v>1360.0</v>
      </c>
      <c r="B748" s="16" t="s">
        <v>23210</v>
      </c>
      <c r="C748" s="16" t="s">
        <v>22632</v>
      </c>
      <c r="D748" s="16" t="s">
        <v>23595</v>
      </c>
      <c r="E748" s="16" t="s">
        <v>23596</v>
      </c>
      <c r="F748" s="23"/>
      <c r="G748" s="23"/>
    </row>
    <row r="749">
      <c r="A749" s="22">
        <v>1361.0</v>
      </c>
      <c r="B749" s="17" t="s">
        <v>23210</v>
      </c>
      <c r="C749" s="17" t="s">
        <v>22632</v>
      </c>
      <c r="D749" s="17" t="s">
        <v>23597</v>
      </c>
      <c r="E749" s="17" t="s">
        <v>23598</v>
      </c>
      <c r="F749" s="24"/>
      <c r="G749" s="24"/>
    </row>
    <row r="750">
      <c r="A750" s="22">
        <v>1362.0</v>
      </c>
      <c r="B750" s="16" t="s">
        <v>23210</v>
      </c>
      <c r="C750" s="16" t="s">
        <v>22632</v>
      </c>
      <c r="D750" s="16" t="s">
        <v>23599</v>
      </c>
      <c r="E750" s="16" t="s">
        <v>23600</v>
      </c>
      <c r="F750" s="23"/>
      <c r="G750" s="23"/>
    </row>
    <row r="751">
      <c r="A751" s="22">
        <v>1363.0</v>
      </c>
      <c r="B751" s="17" t="s">
        <v>23210</v>
      </c>
      <c r="C751" s="17" t="s">
        <v>22632</v>
      </c>
      <c r="D751" s="17" t="s">
        <v>22347</v>
      </c>
      <c r="E751" s="17" t="s">
        <v>23601</v>
      </c>
      <c r="F751" s="24"/>
      <c r="G751" s="24"/>
    </row>
    <row r="752">
      <c r="A752" s="22">
        <v>1364.0</v>
      </c>
      <c r="B752" s="16" t="s">
        <v>23210</v>
      </c>
      <c r="C752" s="16" t="s">
        <v>22632</v>
      </c>
      <c r="D752" s="16" t="s">
        <v>23602</v>
      </c>
      <c r="E752" s="16" t="s">
        <v>23603</v>
      </c>
      <c r="F752" s="23"/>
      <c r="G752" s="23"/>
    </row>
    <row r="753">
      <c r="A753" s="22">
        <v>1365.0</v>
      </c>
      <c r="B753" s="17" t="s">
        <v>23210</v>
      </c>
      <c r="C753" s="17" t="s">
        <v>22632</v>
      </c>
      <c r="D753" s="17" t="s">
        <v>23604</v>
      </c>
      <c r="E753" s="17" t="s">
        <v>23605</v>
      </c>
      <c r="F753" s="24"/>
      <c r="G753" s="24"/>
    </row>
    <row r="754">
      <c r="A754" s="22">
        <v>1366.0</v>
      </c>
      <c r="B754" s="16" t="s">
        <v>23210</v>
      </c>
      <c r="C754" s="16" t="s">
        <v>22632</v>
      </c>
      <c r="D754" s="16" t="s">
        <v>23606</v>
      </c>
      <c r="E754" s="16" t="s">
        <v>23607</v>
      </c>
      <c r="F754" s="23"/>
      <c r="G754" s="23"/>
    </row>
    <row r="755">
      <c r="A755" s="22">
        <v>1367.0</v>
      </c>
      <c r="B755" s="17" t="s">
        <v>23210</v>
      </c>
      <c r="C755" s="17" t="s">
        <v>22632</v>
      </c>
      <c r="D755" s="17" t="s">
        <v>23521</v>
      </c>
      <c r="E755" s="17" t="s">
        <v>23608</v>
      </c>
      <c r="F755" s="24"/>
      <c r="G755" s="24"/>
    </row>
    <row r="756">
      <c r="A756" s="22">
        <v>1368.0</v>
      </c>
      <c r="B756" s="16" t="s">
        <v>23210</v>
      </c>
      <c r="C756" s="16" t="s">
        <v>22632</v>
      </c>
      <c r="D756" s="16" t="s">
        <v>23609</v>
      </c>
      <c r="E756" s="16" t="s">
        <v>23610</v>
      </c>
      <c r="F756" s="23"/>
      <c r="G756" s="23"/>
    </row>
    <row r="757">
      <c r="A757" s="22">
        <v>1369.0</v>
      </c>
      <c r="B757" s="17" t="s">
        <v>23210</v>
      </c>
      <c r="C757" s="17" t="s">
        <v>22632</v>
      </c>
      <c r="D757" s="17" t="s">
        <v>23611</v>
      </c>
      <c r="E757" s="17" t="s">
        <v>23612</v>
      </c>
      <c r="F757" s="24"/>
      <c r="G757" s="24"/>
    </row>
    <row r="758">
      <c r="A758" s="22">
        <v>1370.0</v>
      </c>
      <c r="B758" s="16" t="s">
        <v>23210</v>
      </c>
      <c r="C758" s="16" t="s">
        <v>22632</v>
      </c>
      <c r="D758" s="16" t="s">
        <v>23613</v>
      </c>
      <c r="E758" s="16" t="s">
        <v>23614</v>
      </c>
      <c r="F758" s="23"/>
      <c r="G758" s="23"/>
    </row>
    <row r="759">
      <c r="A759" s="22">
        <v>1371.0</v>
      </c>
      <c r="B759" s="17" t="s">
        <v>23210</v>
      </c>
      <c r="C759" s="17" t="s">
        <v>22632</v>
      </c>
      <c r="D759" s="17" t="s">
        <v>23615</v>
      </c>
      <c r="E759" s="17" t="s">
        <v>23616</v>
      </c>
      <c r="F759" s="24"/>
      <c r="G759" s="24"/>
    </row>
    <row r="760">
      <c r="A760" s="22">
        <v>1372.0</v>
      </c>
      <c r="B760" s="16" t="s">
        <v>23210</v>
      </c>
      <c r="C760" s="16" t="s">
        <v>22632</v>
      </c>
      <c r="D760" s="16" t="s">
        <v>23617</v>
      </c>
      <c r="E760" s="16" t="s">
        <v>23618</v>
      </c>
      <c r="F760" s="23"/>
      <c r="G760" s="23"/>
    </row>
    <row r="761">
      <c r="A761" s="22">
        <v>1373.0</v>
      </c>
      <c r="B761" s="17" t="s">
        <v>23210</v>
      </c>
      <c r="C761" s="17" t="s">
        <v>22632</v>
      </c>
      <c r="D761" s="17" t="s">
        <v>23619</v>
      </c>
      <c r="E761" s="17" t="s">
        <v>23620</v>
      </c>
      <c r="F761" s="24"/>
      <c r="G761" s="24"/>
    </row>
    <row r="762">
      <c r="A762" s="22">
        <v>1374.0</v>
      </c>
      <c r="B762" s="16" t="s">
        <v>23210</v>
      </c>
      <c r="C762" s="16" t="s">
        <v>22632</v>
      </c>
      <c r="D762" s="16" t="s">
        <v>23621</v>
      </c>
      <c r="E762" s="16" t="s">
        <v>23622</v>
      </c>
      <c r="F762" s="23"/>
      <c r="G762" s="23"/>
    </row>
    <row r="763">
      <c r="A763" s="22">
        <v>1375.0</v>
      </c>
      <c r="B763" s="17" t="s">
        <v>23210</v>
      </c>
      <c r="C763" s="17" t="s">
        <v>22632</v>
      </c>
      <c r="D763" s="17" t="s">
        <v>22338</v>
      </c>
      <c r="E763" s="17" t="s">
        <v>23623</v>
      </c>
      <c r="F763" s="24"/>
      <c r="G763" s="24"/>
    </row>
    <row r="764">
      <c r="A764" s="22">
        <v>1376.0</v>
      </c>
      <c r="B764" s="16" t="s">
        <v>23210</v>
      </c>
      <c r="C764" s="16" t="s">
        <v>23624</v>
      </c>
      <c r="D764" s="16" t="s">
        <v>23625</v>
      </c>
      <c r="E764" s="16" t="s">
        <v>23626</v>
      </c>
      <c r="F764" s="23"/>
      <c r="G764" s="23"/>
    </row>
    <row r="765">
      <c r="A765" s="22">
        <v>1377.0</v>
      </c>
      <c r="B765" s="17" t="s">
        <v>23210</v>
      </c>
      <c r="C765" s="17" t="s">
        <v>23624</v>
      </c>
      <c r="D765" s="17" t="s">
        <v>23547</v>
      </c>
      <c r="E765" s="17" t="s">
        <v>23627</v>
      </c>
      <c r="F765" s="24"/>
      <c r="G765" s="24"/>
    </row>
    <row r="766">
      <c r="A766" s="22">
        <v>1378.0</v>
      </c>
      <c r="B766" s="16" t="s">
        <v>23210</v>
      </c>
      <c r="C766" s="16" t="s">
        <v>23624</v>
      </c>
      <c r="D766" s="16" t="s">
        <v>23628</v>
      </c>
      <c r="E766" s="16" t="s">
        <v>23629</v>
      </c>
      <c r="F766" s="23"/>
      <c r="G766" s="23"/>
    </row>
    <row r="767">
      <c r="A767" s="22">
        <v>1379.0</v>
      </c>
      <c r="B767" s="17" t="s">
        <v>23210</v>
      </c>
      <c r="C767" s="17" t="s">
        <v>23624</v>
      </c>
      <c r="D767" s="17" t="s">
        <v>23630</v>
      </c>
      <c r="E767" s="17" t="s">
        <v>23631</v>
      </c>
      <c r="F767" s="24"/>
      <c r="G767" s="24"/>
    </row>
    <row r="768">
      <c r="A768" s="22">
        <v>1380.0</v>
      </c>
      <c r="B768" s="16" t="s">
        <v>23210</v>
      </c>
      <c r="C768" s="16" t="s">
        <v>23624</v>
      </c>
      <c r="D768" s="16" t="s">
        <v>23632</v>
      </c>
      <c r="E768" s="16" t="s">
        <v>23633</v>
      </c>
      <c r="F768" s="23"/>
      <c r="G768" s="23"/>
    </row>
    <row r="769">
      <c r="A769" s="22">
        <v>1381.0</v>
      </c>
      <c r="B769" s="17" t="s">
        <v>23210</v>
      </c>
      <c r="C769" s="17" t="s">
        <v>23624</v>
      </c>
      <c r="D769" s="17" t="s">
        <v>23634</v>
      </c>
      <c r="E769" s="17" t="s">
        <v>23635</v>
      </c>
      <c r="F769" s="24"/>
      <c r="G769" s="24"/>
    </row>
    <row r="770">
      <c r="A770" s="22">
        <v>1382.0</v>
      </c>
      <c r="B770" s="16" t="s">
        <v>23210</v>
      </c>
      <c r="C770" s="16" t="s">
        <v>23624</v>
      </c>
      <c r="D770" s="16" t="s">
        <v>22632</v>
      </c>
      <c r="E770" s="16" t="s">
        <v>23636</v>
      </c>
      <c r="F770" s="23"/>
      <c r="G770" s="23"/>
    </row>
    <row r="771">
      <c r="A771" s="22">
        <v>1383.0</v>
      </c>
      <c r="B771" s="17" t="s">
        <v>23210</v>
      </c>
      <c r="C771" s="17" t="s">
        <v>23624</v>
      </c>
      <c r="D771" s="17" t="s">
        <v>23409</v>
      </c>
      <c r="E771" s="17" t="s">
        <v>23637</v>
      </c>
      <c r="F771" s="24"/>
      <c r="G771" s="24"/>
    </row>
    <row r="772">
      <c r="A772" s="22">
        <v>1384.0</v>
      </c>
      <c r="B772" s="16" t="s">
        <v>23210</v>
      </c>
      <c r="C772" s="16" t="s">
        <v>23624</v>
      </c>
      <c r="D772" s="16" t="s">
        <v>23638</v>
      </c>
      <c r="E772" s="16" t="s">
        <v>23639</v>
      </c>
      <c r="F772" s="23"/>
      <c r="G772" s="23"/>
    </row>
    <row r="773">
      <c r="A773" s="22">
        <v>1385.0</v>
      </c>
      <c r="B773" s="17" t="s">
        <v>23210</v>
      </c>
      <c r="C773" s="17" t="s">
        <v>23624</v>
      </c>
      <c r="D773" s="17" t="s">
        <v>23640</v>
      </c>
      <c r="E773" s="17" t="s">
        <v>23641</v>
      </c>
      <c r="F773" s="24"/>
      <c r="G773" s="24"/>
    </row>
    <row r="774">
      <c r="A774" s="22">
        <v>1386.0</v>
      </c>
      <c r="B774" s="16" t="s">
        <v>23210</v>
      </c>
      <c r="C774" s="16" t="s">
        <v>23624</v>
      </c>
      <c r="D774" s="16" t="s">
        <v>23395</v>
      </c>
      <c r="E774" s="16" t="s">
        <v>23642</v>
      </c>
      <c r="F774" s="23"/>
      <c r="G774" s="23"/>
    </row>
    <row r="775">
      <c r="A775" s="22">
        <v>1387.0</v>
      </c>
      <c r="B775" s="17" t="s">
        <v>23210</v>
      </c>
      <c r="C775" s="17" t="s">
        <v>23624</v>
      </c>
      <c r="D775" s="17" t="s">
        <v>23643</v>
      </c>
      <c r="E775" s="17" t="s">
        <v>23644</v>
      </c>
      <c r="F775" s="24"/>
      <c r="G775" s="24"/>
    </row>
    <row r="776">
      <c r="A776" s="22">
        <v>1388.0</v>
      </c>
      <c r="B776" s="16" t="s">
        <v>23210</v>
      </c>
      <c r="C776" s="16" t="s">
        <v>23624</v>
      </c>
      <c r="D776" s="16" t="s">
        <v>23645</v>
      </c>
      <c r="E776" s="16" t="s">
        <v>23646</v>
      </c>
      <c r="F776" s="23"/>
      <c r="G776" s="23"/>
    </row>
    <row r="777">
      <c r="A777" s="22">
        <v>1389.0</v>
      </c>
      <c r="B777" s="17" t="s">
        <v>23210</v>
      </c>
      <c r="C777" s="17" t="s">
        <v>23624</v>
      </c>
      <c r="D777" s="17" t="s">
        <v>23647</v>
      </c>
      <c r="E777" s="17" t="s">
        <v>23648</v>
      </c>
      <c r="F777" s="24"/>
      <c r="G777" s="24"/>
    </row>
    <row r="778">
      <c r="A778" s="22">
        <v>1391.0</v>
      </c>
      <c r="B778" s="16" t="s">
        <v>23210</v>
      </c>
      <c r="C778" s="16" t="s">
        <v>23624</v>
      </c>
      <c r="D778" s="16" t="s">
        <v>23362</v>
      </c>
      <c r="E778" s="16" t="s">
        <v>23649</v>
      </c>
      <c r="F778" s="23"/>
      <c r="G778" s="23"/>
    </row>
    <row r="779">
      <c r="A779" s="22">
        <v>1392.0</v>
      </c>
      <c r="B779" s="17" t="s">
        <v>23210</v>
      </c>
      <c r="C779" s="17" t="s">
        <v>23624</v>
      </c>
      <c r="D779" s="17" t="s">
        <v>23469</v>
      </c>
      <c r="E779" s="17" t="s">
        <v>23650</v>
      </c>
      <c r="F779" s="24"/>
      <c r="G779" s="24"/>
    </row>
    <row r="780">
      <c r="A780" s="22">
        <v>1393.0</v>
      </c>
      <c r="B780" s="16" t="s">
        <v>23210</v>
      </c>
      <c r="C780" s="16" t="s">
        <v>23624</v>
      </c>
      <c r="D780" s="16" t="s">
        <v>22338</v>
      </c>
      <c r="E780" s="16" t="s">
        <v>23651</v>
      </c>
      <c r="F780" s="23"/>
      <c r="G780" s="23"/>
    </row>
    <row r="781">
      <c r="A781" s="22">
        <v>1419.0</v>
      </c>
      <c r="B781" s="17" t="s">
        <v>23210</v>
      </c>
      <c r="C781" s="17" t="s">
        <v>23503</v>
      </c>
      <c r="D781" s="17" t="s">
        <v>23211</v>
      </c>
      <c r="E781" s="17" t="s">
        <v>23652</v>
      </c>
      <c r="F781" s="24"/>
      <c r="G781" s="24"/>
    </row>
    <row r="782">
      <c r="A782" s="22">
        <v>1420.0</v>
      </c>
      <c r="B782" s="16" t="s">
        <v>23210</v>
      </c>
      <c r="C782" s="16" t="s">
        <v>23503</v>
      </c>
      <c r="D782" s="16" t="s">
        <v>23638</v>
      </c>
      <c r="E782" s="16" t="s">
        <v>23653</v>
      </c>
      <c r="F782" s="23"/>
      <c r="G782" s="23"/>
    </row>
    <row r="783">
      <c r="A783" s="22">
        <v>1421.0</v>
      </c>
      <c r="B783" s="17" t="s">
        <v>23210</v>
      </c>
      <c r="C783" s="17" t="s">
        <v>23503</v>
      </c>
      <c r="D783" s="17" t="s">
        <v>23654</v>
      </c>
      <c r="E783" s="17" t="s">
        <v>23655</v>
      </c>
      <c r="F783" s="24"/>
      <c r="G783" s="24"/>
    </row>
    <row r="784">
      <c r="A784" s="22">
        <v>1422.0</v>
      </c>
      <c r="B784" s="16" t="s">
        <v>23210</v>
      </c>
      <c r="C784" s="16" t="s">
        <v>23503</v>
      </c>
      <c r="D784" s="16" t="s">
        <v>23589</v>
      </c>
      <c r="E784" s="16" t="s">
        <v>23656</v>
      </c>
      <c r="F784" s="23"/>
      <c r="G784" s="23"/>
    </row>
    <row r="785">
      <c r="A785" s="22">
        <v>1423.0</v>
      </c>
      <c r="B785" s="17" t="s">
        <v>23210</v>
      </c>
      <c r="C785" s="17" t="s">
        <v>23503</v>
      </c>
      <c r="D785" s="17" t="s">
        <v>22632</v>
      </c>
      <c r="E785" s="17" t="s">
        <v>23657</v>
      </c>
      <c r="F785" s="24"/>
      <c r="G785" s="24"/>
    </row>
    <row r="786">
      <c r="A786" s="22">
        <v>1424.0</v>
      </c>
      <c r="B786" s="16" t="s">
        <v>23210</v>
      </c>
      <c r="C786" s="16" t="s">
        <v>23503</v>
      </c>
      <c r="D786" s="16" t="s">
        <v>23658</v>
      </c>
      <c r="E786" s="16" t="s">
        <v>23659</v>
      </c>
      <c r="F786" s="23"/>
      <c r="G786" s="23"/>
    </row>
    <row r="787">
      <c r="A787" s="22">
        <v>1425.0</v>
      </c>
      <c r="B787" s="17" t="s">
        <v>23210</v>
      </c>
      <c r="C787" s="17" t="s">
        <v>23503</v>
      </c>
      <c r="D787" s="17" t="s">
        <v>23389</v>
      </c>
      <c r="E787" s="17" t="s">
        <v>23660</v>
      </c>
      <c r="F787" s="24"/>
      <c r="G787" s="24"/>
    </row>
    <row r="788">
      <c r="A788" s="22">
        <v>1426.0</v>
      </c>
      <c r="B788" s="16" t="s">
        <v>23210</v>
      </c>
      <c r="C788" s="16" t="s">
        <v>23503</v>
      </c>
      <c r="D788" s="16" t="s">
        <v>23423</v>
      </c>
      <c r="E788" s="16" t="s">
        <v>23661</v>
      </c>
      <c r="F788" s="23"/>
      <c r="G788" s="23"/>
    </row>
    <row r="789">
      <c r="A789" s="22">
        <v>1427.0</v>
      </c>
      <c r="B789" s="17" t="s">
        <v>23210</v>
      </c>
      <c r="C789" s="17" t="s">
        <v>23503</v>
      </c>
      <c r="D789" s="17" t="s">
        <v>23362</v>
      </c>
      <c r="E789" s="17" t="s">
        <v>23662</v>
      </c>
      <c r="F789" s="24"/>
      <c r="G789" s="24"/>
    </row>
    <row r="790">
      <c r="A790" s="22">
        <v>1428.0</v>
      </c>
      <c r="B790" s="16" t="s">
        <v>23210</v>
      </c>
      <c r="C790" s="16" t="s">
        <v>23503</v>
      </c>
      <c r="D790" s="16" t="s">
        <v>23393</v>
      </c>
      <c r="E790" s="16" t="s">
        <v>23663</v>
      </c>
      <c r="F790" s="23"/>
      <c r="G790" s="23"/>
    </row>
    <row r="791">
      <c r="A791" s="22">
        <v>1429.0</v>
      </c>
      <c r="B791" s="17" t="s">
        <v>23210</v>
      </c>
      <c r="C791" s="17" t="s">
        <v>23503</v>
      </c>
      <c r="D791" s="17" t="s">
        <v>23360</v>
      </c>
      <c r="E791" s="17" t="s">
        <v>23664</v>
      </c>
      <c r="F791" s="24"/>
      <c r="G791" s="24"/>
    </row>
    <row r="792">
      <c r="A792" s="22">
        <v>1430.0</v>
      </c>
      <c r="B792" s="16" t="s">
        <v>23210</v>
      </c>
      <c r="C792" s="16" t="s">
        <v>23503</v>
      </c>
      <c r="D792" s="16" t="s">
        <v>23521</v>
      </c>
      <c r="E792" s="16" t="s">
        <v>23665</v>
      </c>
      <c r="F792" s="23"/>
      <c r="G792" s="23"/>
    </row>
    <row r="793">
      <c r="A793" s="22">
        <v>1431.0</v>
      </c>
      <c r="B793" s="17" t="s">
        <v>23210</v>
      </c>
      <c r="C793" s="17" t="s">
        <v>23503</v>
      </c>
      <c r="D793" s="17" t="s">
        <v>22345</v>
      </c>
      <c r="E793" s="17" t="s">
        <v>23666</v>
      </c>
      <c r="F793" s="24"/>
      <c r="G793" s="24"/>
    </row>
    <row r="794">
      <c r="A794" s="22">
        <v>1432.0</v>
      </c>
      <c r="B794" s="16" t="s">
        <v>23210</v>
      </c>
      <c r="C794" s="16" t="s">
        <v>23503</v>
      </c>
      <c r="D794" s="16" t="s">
        <v>22347</v>
      </c>
      <c r="E794" s="16" t="s">
        <v>23667</v>
      </c>
      <c r="F794" s="23"/>
      <c r="G794" s="23"/>
    </row>
    <row r="795">
      <c r="A795" s="22">
        <v>1433.0</v>
      </c>
      <c r="B795" s="17" t="s">
        <v>23210</v>
      </c>
      <c r="C795" s="17" t="s">
        <v>23503</v>
      </c>
      <c r="D795" s="17" t="s">
        <v>23524</v>
      </c>
      <c r="E795" s="17" t="s">
        <v>23668</v>
      </c>
      <c r="F795" s="24"/>
      <c r="G795" s="24"/>
    </row>
    <row r="796">
      <c r="A796" s="22">
        <v>1434.0</v>
      </c>
      <c r="B796" s="16" t="s">
        <v>23210</v>
      </c>
      <c r="C796" s="16" t="s">
        <v>23503</v>
      </c>
      <c r="D796" s="16" t="s">
        <v>22338</v>
      </c>
      <c r="E796" s="16" t="s">
        <v>23669</v>
      </c>
      <c r="F796" s="23"/>
      <c r="G796" s="23"/>
    </row>
    <row r="797">
      <c r="A797" s="22">
        <v>1435.0</v>
      </c>
      <c r="B797" s="17" t="s">
        <v>23210</v>
      </c>
      <c r="C797" s="17" t="s">
        <v>23360</v>
      </c>
      <c r="D797" s="17" t="s">
        <v>23670</v>
      </c>
      <c r="E797" s="17" t="s">
        <v>23671</v>
      </c>
      <c r="F797" s="24"/>
      <c r="G797" s="24"/>
    </row>
    <row r="798">
      <c r="A798" s="22">
        <v>1436.0</v>
      </c>
      <c r="B798" s="16" t="s">
        <v>23210</v>
      </c>
      <c r="C798" s="16" t="s">
        <v>23360</v>
      </c>
      <c r="D798" s="16" t="s">
        <v>23672</v>
      </c>
      <c r="E798" s="16" t="s">
        <v>23673</v>
      </c>
      <c r="F798" s="23"/>
      <c r="G798" s="23"/>
    </row>
    <row r="799">
      <c r="A799" s="22">
        <v>1437.0</v>
      </c>
      <c r="B799" s="17" t="s">
        <v>23210</v>
      </c>
      <c r="C799" s="17" t="s">
        <v>23360</v>
      </c>
      <c r="D799" s="17" t="s">
        <v>23674</v>
      </c>
      <c r="E799" s="17" t="s">
        <v>23675</v>
      </c>
      <c r="F799" s="24"/>
      <c r="G799" s="24"/>
    </row>
    <row r="800">
      <c r="A800" s="22">
        <v>1438.0</v>
      </c>
      <c r="B800" s="16" t="s">
        <v>23210</v>
      </c>
      <c r="C800" s="16" t="s">
        <v>23360</v>
      </c>
      <c r="D800" s="16" t="s">
        <v>23676</v>
      </c>
      <c r="E800" s="16" t="s">
        <v>23677</v>
      </c>
      <c r="F800" s="23"/>
      <c r="G800" s="23"/>
    </row>
    <row r="801">
      <c r="A801" s="22">
        <v>1439.0</v>
      </c>
      <c r="B801" s="17" t="s">
        <v>23210</v>
      </c>
      <c r="C801" s="17" t="s">
        <v>23360</v>
      </c>
      <c r="D801" s="17" t="s">
        <v>23678</v>
      </c>
      <c r="E801" s="17" t="s">
        <v>23679</v>
      </c>
      <c r="F801" s="24"/>
      <c r="G801" s="24"/>
    </row>
    <row r="802">
      <c r="A802" s="22">
        <v>1440.0</v>
      </c>
      <c r="B802" s="16" t="s">
        <v>23210</v>
      </c>
      <c r="C802" s="16" t="s">
        <v>23360</v>
      </c>
      <c r="D802" s="16" t="s">
        <v>23680</v>
      </c>
      <c r="E802" s="16" t="s">
        <v>23681</v>
      </c>
      <c r="F802" s="23"/>
      <c r="G802" s="23"/>
    </row>
    <row r="803">
      <c r="A803" s="22">
        <v>1441.0</v>
      </c>
      <c r="B803" s="17" t="s">
        <v>23210</v>
      </c>
      <c r="C803" s="17" t="s">
        <v>23360</v>
      </c>
      <c r="D803" s="17" t="s">
        <v>23682</v>
      </c>
      <c r="E803" s="17" t="s">
        <v>23683</v>
      </c>
      <c r="F803" s="24"/>
      <c r="G803" s="24"/>
    </row>
    <row r="804">
      <c r="A804" s="22">
        <v>1443.0</v>
      </c>
      <c r="B804" s="16" t="s">
        <v>23210</v>
      </c>
      <c r="C804" s="16" t="s">
        <v>23360</v>
      </c>
      <c r="D804" s="16" t="s">
        <v>23684</v>
      </c>
      <c r="E804" s="16" t="s">
        <v>23685</v>
      </c>
      <c r="F804" s="23"/>
      <c r="G804" s="23"/>
    </row>
    <row r="805">
      <c r="A805" s="22">
        <v>1444.0</v>
      </c>
      <c r="B805" s="17" t="s">
        <v>23210</v>
      </c>
      <c r="C805" s="17" t="s">
        <v>23360</v>
      </c>
      <c r="D805" s="17" t="s">
        <v>23686</v>
      </c>
      <c r="E805" s="17" t="s">
        <v>23687</v>
      </c>
      <c r="F805" s="24"/>
      <c r="G805" s="24"/>
    </row>
    <row r="806">
      <c r="A806" s="22">
        <v>1445.0</v>
      </c>
      <c r="B806" s="16" t="s">
        <v>23210</v>
      </c>
      <c r="C806" s="16" t="s">
        <v>23360</v>
      </c>
      <c r="D806" s="16" t="s">
        <v>23688</v>
      </c>
      <c r="E806" s="16" t="s">
        <v>23689</v>
      </c>
      <c r="F806" s="23"/>
      <c r="G806" s="23"/>
    </row>
    <row r="807">
      <c r="A807" s="22">
        <v>1446.0</v>
      </c>
      <c r="B807" s="17" t="s">
        <v>23210</v>
      </c>
      <c r="C807" s="17" t="s">
        <v>23360</v>
      </c>
      <c r="D807" s="17" t="s">
        <v>23690</v>
      </c>
      <c r="E807" s="17" t="s">
        <v>23691</v>
      </c>
      <c r="F807" s="24"/>
      <c r="G807" s="24"/>
    </row>
    <row r="808">
      <c r="A808" s="22">
        <v>1447.0</v>
      </c>
      <c r="B808" s="16" t="s">
        <v>23210</v>
      </c>
      <c r="C808" s="16" t="s">
        <v>23360</v>
      </c>
      <c r="D808" s="16" t="s">
        <v>22338</v>
      </c>
      <c r="E808" s="16" t="s">
        <v>23692</v>
      </c>
      <c r="F808" s="23"/>
      <c r="G808" s="23"/>
    </row>
    <row r="809">
      <c r="A809" s="22">
        <v>1449.0</v>
      </c>
      <c r="B809" s="17" t="s">
        <v>23210</v>
      </c>
      <c r="C809" s="17" t="s">
        <v>23269</v>
      </c>
      <c r="D809" s="17" t="s">
        <v>23693</v>
      </c>
      <c r="E809" s="17" t="s">
        <v>23694</v>
      </c>
      <c r="F809" s="24"/>
      <c r="G809" s="24"/>
    </row>
    <row r="810">
      <c r="A810" s="22">
        <v>1452.0</v>
      </c>
      <c r="B810" s="16" t="s">
        <v>23210</v>
      </c>
      <c r="C810" s="16" t="s">
        <v>23269</v>
      </c>
      <c r="D810" s="16" t="s">
        <v>22338</v>
      </c>
      <c r="E810" s="16" t="s">
        <v>23695</v>
      </c>
      <c r="F810" s="23"/>
      <c r="G810" s="23"/>
    </row>
    <row r="811">
      <c r="A811" s="22">
        <v>1453.0</v>
      </c>
      <c r="B811" s="17" t="s">
        <v>23210</v>
      </c>
      <c r="C811" s="17" t="s">
        <v>23693</v>
      </c>
      <c r="D811" s="17" t="s">
        <v>23696</v>
      </c>
      <c r="E811" s="17" t="s">
        <v>23697</v>
      </c>
      <c r="F811" s="24"/>
      <c r="G811" s="24"/>
    </row>
    <row r="812">
      <c r="A812" s="22">
        <v>1456.0</v>
      </c>
      <c r="B812" s="16" t="s">
        <v>23210</v>
      </c>
      <c r="C812" s="16" t="s">
        <v>23693</v>
      </c>
      <c r="D812" s="16" t="s">
        <v>23698</v>
      </c>
      <c r="E812" s="16" t="s">
        <v>23699</v>
      </c>
      <c r="F812" s="23"/>
      <c r="G812" s="23"/>
    </row>
    <row r="813">
      <c r="A813" s="22">
        <v>1457.0</v>
      </c>
      <c r="B813" s="17" t="s">
        <v>23210</v>
      </c>
      <c r="C813" s="17" t="s">
        <v>23693</v>
      </c>
      <c r="D813" s="17" t="s">
        <v>23700</v>
      </c>
      <c r="E813" s="17" t="s">
        <v>23701</v>
      </c>
      <c r="F813" s="24"/>
      <c r="G813" s="24"/>
    </row>
    <row r="814">
      <c r="A814" s="22">
        <v>1458.0</v>
      </c>
      <c r="B814" s="16" t="s">
        <v>23210</v>
      </c>
      <c r="C814" s="16" t="s">
        <v>23693</v>
      </c>
      <c r="D814" s="16" t="s">
        <v>23702</v>
      </c>
      <c r="E814" s="16" t="s">
        <v>23703</v>
      </c>
      <c r="F814" s="23"/>
      <c r="G814" s="23"/>
    </row>
    <row r="815">
      <c r="A815" s="22">
        <v>1459.0</v>
      </c>
      <c r="B815" s="17" t="s">
        <v>23210</v>
      </c>
      <c r="C815" s="17" t="s">
        <v>23693</v>
      </c>
      <c r="D815" s="17" t="s">
        <v>22338</v>
      </c>
      <c r="E815" s="17" t="s">
        <v>23704</v>
      </c>
      <c r="F815" s="24"/>
      <c r="G815" s="24"/>
    </row>
    <row r="816">
      <c r="A816" s="22">
        <v>1460.0</v>
      </c>
      <c r="B816" s="16" t="s">
        <v>23210</v>
      </c>
      <c r="C816" s="16" t="s">
        <v>23362</v>
      </c>
      <c r="D816" s="16" t="s">
        <v>23705</v>
      </c>
      <c r="E816" s="16" t="s">
        <v>23706</v>
      </c>
      <c r="F816" s="23"/>
      <c r="G816" s="23"/>
    </row>
    <row r="817">
      <c r="A817" s="22">
        <v>1461.0</v>
      </c>
      <c r="B817" s="17" t="s">
        <v>23210</v>
      </c>
      <c r="C817" s="17" t="s">
        <v>23362</v>
      </c>
      <c r="D817" s="17" t="s">
        <v>23707</v>
      </c>
      <c r="E817" s="17" t="s">
        <v>23708</v>
      </c>
      <c r="F817" s="24"/>
      <c r="G817" s="24"/>
    </row>
    <row r="818">
      <c r="A818" s="22">
        <v>1462.0</v>
      </c>
      <c r="B818" s="16" t="s">
        <v>23210</v>
      </c>
      <c r="C818" s="16" t="s">
        <v>23362</v>
      </c>
      <c r="D818" s="16" t="s">
        <v>22345</v>
      </c>
      <c r="E818" s="16" t="s">
        <v>23709</v>
      </c>
      <c r="F818" s="23"/>
      <c r="G818" s="23"/>
    </row>
    <row r="819">
      <c r="A819" s="22">
        <v>1463.0</v>
      </c>
      <c r="B819" s="17" t="s">
        <v>23210</v>
      </c>
      <c r="C819" s="17" t="s">
        <v>23362</v>
      </c>
      <c r="D819" s="17" t="s">
        <v>23710</v>
      </c>
      <c r="E819" s="17" t="s">
        <v>23711</v>
      </c>
      <c r="F819" s="24"/>
      <c r="G819" s="24"/>
    </row>
    <row r="820">
      <c r="A820" s="22">
        <v>1464.0</v>
      </c>
      <c r="B820" s="16" t="s">
        <v>23210</v>
      </c>
      <c r="C820" s="16" t="s">
        <v>23362</v>
      </c>
      <c r="D820" s="16" t="s">
        <v>23389</v>
      </c>
      <c r="E820" s="16" t="s">
        <v>23712</v>
      </c>
      <c r="F820" s="23"/>
      <c r="G820" s="23"/>
    </row>
    <row r="821">
      <c r="A821" s="22">
        <v>1465.0</v>
      </c>
      <c r="B821" s="17" t="s">
        <v>23210</v>
      </c>
      <c r="C821" s="17" t="s">
        <v>23362</v>
      </c>
      <c r="D821" s="17" t="s">
        <v>23713</v>
      </c>
      <c r="E821" s="17" t="s">
        <v>23714</v>
      </c>
      <c r="F821" s="24"/>
      <c r="G821" s="24"/>
    </row>
    <row r="822">
      <c r="A822" s="22">
        <v>1467.0</v>
      </c>
      <c r="B822" s="16" t="s">
        <v>23210</v>
      </c>
      <c r="C822" s="16" t="s">
        <v>23362</v>
      </c>
      <c r="D822" s="16" t="s">
        <v>22347</v>
      </c>
      <c r="E822" s="16" t="s">
        <v>23715</v>
      </c>
      <c r="F822" s="23"/>
      <c r="G822" s="23"/>
    </row>
    <row r="823">
      <c r="A823" s="22">
        <v>1468.0</v>
      </c>
      <c r="B823" s="17" t="s">
        <v>23210</v>
      </c>
      <c r="C823" s="17" t="s">
        <v>23362</v>
      </c>
      <c r="D823" s="17" t="s">
        <v>23716</v>
      </c>
      <c r="E823" s="17" t="s">
        <v>23717</v>
      </c>
      <c r="F823" s="24"/>
      <c r="G823" s="24"/>
    </row>
    <row r="824">
      <c r="A824" s="22">
        <v>1469.0</v>
      </c>
      <c r="B824" s="16" t="s">
        <v>23210</v>
      </c>
      <c r="C824" s="16" t="s">
        <v>23362</v>
      </c>
      <c r="D824" s="16" t="s">
        <v>23718</v>
      </c>
      <c r="E824" s="16" t="s">
        <v>23719</v>
      </c>
      <c r="F824" s="23"/>
      <c r="G824" s="23"/>
    </row>
    <row r="825">
      <c r="A825" s="22">
        <v>1470.0</v>
      </c>
      <c r="B825" s="17" t="s">
        <v>23210</v>
      </c>
      <c r="C825" s="17" t="s">
        <v>23362</v>
      </c>
      <c r="D825" s="17" t="s">
        <v>23720</v>
      </c>
      <c r="E825" s="17" t="s">
        <v>23721</v>
      </c>
      <c r="F825" s="24"/>
      <c r="G825" s="24"/>
    </row>
    <row r="826">
      <c r="A826" s="22">
        <v>1471.0</v>
      </c>
      <c r="B826" s="16" t="s">
        <v>23210</v>
      </c>
      <c r="C826" s="16" t="s">
        <v>23362</v>
      </c>
      <c r="D826" s="16" t="s">
        <v>22338</v>
      </c>
      <c r="E826" s="16" t="s">
        <v>23722</v>
      </c>
      <c r="F826" s="23"/>
      <c r="G826" s="23"/>
    </row>
    <row r="827">
      <c r="A827" s="22">
        <v>1472.0</v>
      </c>
      <c r="B827" s="17" t="s">
        <v>23210</v>
      </c>
      <c r="C827" s="17" t="s">
        <v>23723</v>
      </c>
      <c r="D827" s="17" t="s">
        <v>23724</v>
      </c>
      <c r="E827" s="17" t="s">
        <v>23725</v>
      </c>
      <c r="F827" s="24"/>
      <c r="G827" s="24"/>
    </row>
    <row r="828">
      <c r="A828" s="22">
        <v>1473.0</v>
      </c>
      <c r="B828" s="16" t="s">
        <v>23210</v>
      </c>
      <c r="C828" s="16" t="s">
        <v>23723</v>
      </c>
      <c r="D828" s="16" t="s">
        <v>23726</v>
      </c>
      <c r="E828" s="16" t="s">
        <v>23727</v>
      </c>
      <c r="F828" s="23"/>
      <c r="G828" s="23"/>
    </row>
    <row r="829">
      <c r="A829" s="22">
        <v>1474.0</v>
      </c>
      <c r="B829" s="17" t="s">
        <v>23210</v>
      </c>
      <c r="C829" s="17" t="s">
        <v>23723</v>
      </c>
      <c r="D829" s="17" t="s">
        <v>23728</v>
      </c>
      <c r="E829" s="17" t="s">
        <v>23729</v>
      </c>
      <c r="F829" s="24"/>
      <c r="G829" s="24"/>
    </row>
    <row r="830">
      <c r="A830" s="22">
        <v>1475.0</v>
      </c>
      <c r="B830" s="16" t="s">
        <v>23210</v>
      </c>
      <c r="C830" s="16" t="s">
        <v>23723</v>
      </c>
      <c r="D830" s="16" t="s">
        <v>23730</v>
      </c>
      <c r="E830" s="16" t="s">
        <v>23731</v>
      </c>
      <c r="F830" s="23"/>
      <c r="G830" s="23"/>
    </row>
    <row r="831">
      <c r="A831" s="22">
        <v>1476.0</v>
      </c>
      <c r="B831" s="17" t="s">
        <v>23210</v>
      </c>
      <c r="C831" s="17" t="s">
        <v>23723</v>
      </c>
      <c r="D831" s="17" t="s">
        <v>23584</v>
      </c>
      <c r="E831" s="17" t="s">
        <v>23732</v>
      </c>
      <c r="F831" s="24"/>
      <c r="G831" s="24"/>
    </row>
    <row r="832">
      <c r="A832" s="22">
        <v>1477.0</v>
      </c>
      <c r="B832" s="16" t="s">
        <v>23210</v>
      </c>
      <c r="C832" s="16" t="s">
        <v>23723</v>
      </c>
      <c r="D832" s="16" t="s">
        <v>23733</v>
      </c>
      <c r="E832" s="16" t="s">
        <v>23734</v>
      </c>
      <c r="F832" s="23"/>
      <c r="G832" s="23"/>
    </row>
    <row r="833">
      <c r="A833" s="22">
        <v>1478.0</v>
      </c>
      <c r="B833" s="17" t="s">
        <v>23210</v>
      </c>
      <c r="C833" s="17" t="s">
        <v>23723</v>
      </c>
      <c r="D833" s="17" t="s">
        <v>22338</v>
      </c>
      <c r="E833" s="17" t="s">
        <v>23735</v>
      </c>
      <c r="F833" s="24"/>
      <c r="G833" s="24"/>
    </row>
    <row r="834">
      <c r="A834" s="25">
        <v>567.0</v>
      </c>
      <c r="B834" s="26" t="s">
        <v>23495</v>
      </c>
      <c r="C834" s="26" t="s">
        <v>23736</v>
      </c>
      <c r="D834" s="26" t="s">
        <v>23737</v>
      </c>
      <c r="E834" s="26" t="s">
        <v>23738</v>
      </c>
      <c r="F834" s="27"/>
      <c r="G834" s="27"/>
    </row>
    <row r="835">
      <c r="A835" s="25">
        <v>568.0</v>
      </c>
      <c r="B835" s="28" t="s">
        <v>23495</v>
      </c>
      <c r="C835" s="28" t="s">
        <v>23736</v>
      </c>
      <c r="D835" s="28" t="s">
        <v>23739</v>
      </c>
      <c r="E835" s="28" t="s">
        <v>23740</v>
      </c>
      <c r="F835" s="29"/>
      <c r="G835" s="29"/>
    </row>
    <row r="836">
      <c r="A836" s="25">
        <v>569.0</v>
      </c>
      <c r="B836" s="26" t="s">
        <v>23495</v>
      </c>
      <c r="C836" s="26" t="s">
        <v>23736</v>
      </c>
      <c r="D836" s="26" t="s">
        <v>23741</v>
      </c>
      <c r="E836" s="26" t="s">
        <v>23742</v>
      </c>
      <c r="F836" s="27"/>
      <c r="G836" s="27"/>
    </row>
    <row r="837">
      <c r="A837" s="25">
        <v>570.0</v>
      </c>
      <c r="B837" s="28" t="s">
        <v>23495</v>
      </c>
      <c r="C837" s="28" t="s">
        <v>23736</v>
      </c>
      <c r="D837" s="28" t="s">
        <v>23743</v>
      </c>
      <c r="E837" s="28" t="s">
        <v>23744</v>
      </c>
      <c r="F837" s="29"/>
      <c r="G837" s="29"/>
    </row>
    <row r="838">
      <c r="A838" s="25">
        <v>571.0</v>
      </c>
      <c r="B838" s="26" t="s">
        <v>23495</v>
      </c>
      <c r="C838" s="26" t="s">
        <v>23736</v>
      </c>
      <c r="D838" s="26" t="s">
        <v>23745</v>
      </c>
      <c r="E838" s="26" t="s">
        <v>23746</v>
      </c>
      <c r="F838" s="27"/>
      <c r="G838" s="27"/>
    </row>
    <row r="839">
      <c r="A839" s="25">
        <v>574.0</v>
      </c>
      <c r="B839" s="28" t="s">
        <v>23495</v>
      </c>
      <c r="C839" s="28" t="s">
        <v>23736</v>
      </c>
      <c r="D839" s="28" t="s">
        <v>23747</v>
      </c>
      <c r="E839" s="28" t="s">
        <v>23748</v>
      </c>
      <c r="F839" s="29"/>
      <c r="G839" s="29"/>
    </row>
    <row r="840">
      <c r="A840" s="25">
        <v>575.0</v>
      </c>
      <c r="B840" s="26" t="s">
        <v>23495</v>
      </c>
      <c r="C840" s="26" t="s">
        <v>23736</v>
      </c>
      <c r="D840" s="26" t="s">
        <v>22338</v>
      </c>
      <c r="E840" s="26" t="s">
        <v>23749</v>
      </c>
      <c r="F840" s="27"/>
      <c r="G840" s="27"/>
    </row>
    <row r="841">
      <c r="A841" s="25">
        <v>1862.0</v>
      </c>
      <c r="B841" s="28" t="s">
        <v>23495</v>
      </c>
      <c r="C841" s="28" t="s">
        <v>23736</v>
      </c>
      <c r="D841" s="28" t="s">
        <v>23750</v>
      </c>
      <c r="E841" s="28" t="s">
        <v>23751</v>
      </c>
      <c r="F841" s="29"/>
      <c r="G841" s="29"/>
    </row>
    <row r="842">
      <c r="A842" s="25">
        <v>589.0</v>
      </c>
      <c r="B842" s="26" t="s">
        <v>23495</v>
      </c>
      <c r="C842" s="26" t="s">
        <v>23752</v>
      </c>
      <c r="D842" s="26" t="s">
        <v>22338</v>
      </c>
      <c r="E842" s="26" t="s">
        <v>23753</v>
      </c>
      <c r="F842" s="27"/>
      <c r="G842" s="27"/>
    </row>
    <row r="843">
      <c r="A843" s="25">
        <v>2069.0</v>
      </c>
      <c r="B843" s="28" t="s">
        <v>23495</v>
      </c>
      <c r="C843" s="28" t="s">
        <v>23752</v>
      </c>
      <c r="D843" s="28" t="s">
        <v>23754</v>
      </c>
      <c r="E843" s="28" t="s">
        <v>23755</v>
      </c>
      <c r="F843" s="29"/>
      <c r="G843" s="29"/>
    </row>
    <row r="844">
      <c r="A844" s="25">
        <v>2070.0</v>
      </c>
      <c r="B844" s="26" t="s">
        <v>23495</v>
      </c>
      <c r="C844" s="26" t="s">
        <v>23752</v>
      </c>
      <c r="D844" s="26" t="s">
        <v>23756</v>
      </c>
      <c r="E844" s="26" t="s">
        <v>23757</v>
      </c>
      <c r="F844" s="27"/>
      <c r="G844" s="27"/>
    </row>
    <row r="845">
      <c r="A845" s="25">
        <v>2071.0</v>
      </c>
      <c r="B845" s="28" t="s">
        <v>23495</v>
      </c>
      <c r="C845" s="28" t="s">
        <v>23752</v>
      </c>
      <c r="D845" s="28" t="s">
        <v>23758</v>
      </c>
      <c r="E845" s="28" t="s">
        <v>23759</v>
      </c>
      <c r="F845" s="29"/>
      <c r="G845" s="29"/>
    </row>
    <row r="846">
      <c r="A846" s="25">
        <v>2073.0</v>
      </c>
      <c r="B846" s="26" t="s">
        <v>23495</v>
      </c>
      <c r="C846" s="26" t="s">
        <v>23752</v>
      </c>
      <c r="D846" s="26" t="s">
        <v>23760</v>
      </c>
      <c r="E846" s="26" t="s">
        <v>23761</v>
      </c>
      <c r="F846" s="27"/>
      <c r="G846" s="27"/>
    </row>
    <row r="847">
      <c r="A847" s="25">
        <v>2074.0</v>
      </c>
      <c r="B847" s="28" t="s">
        <v>23495</v>
      </c>
      <c r="C847" s="28" t="s">
        <v>23752</v>
      </c>
      <c r="D847" s="28" t="s">
        <v>23762</v>
      </c>
      <c r="E847" s="28" t="s">
        <v>23763</v>
      </c>
      <c r="F847" s="29"/>
      <c r="G847" s="29"/>
    </row>
    <row r="848">
      <c r="A848" s="25">
        <v>593.0</v>
      </c>
      <c r="B848" s="26" t="s">
        <v>23495</v>
      </c>
      <c r="C848" s="26" t="s">
        <v>23764</v>
      </c>
      <c r="D848" s="26" t="s">
        <v>23554</v>
      </c>
      <c r="E848" s="26" t="s">
        <v>23765</v>
      </c>
      <c r="F848" s="27"/>
      <c r="G848" s="27"/>
    </row>
    <row r="849">
      <c r="A849" s="25">
        <v>594.0</v>
      </c>
      <c r="B849" s="28" t="s">
        <v>23495</v>
      </c>
      <c r="C849" s="28" t="s">
        <v>23764</v>
      </c>
      <c r="D849" s="28" t="s">
        <v>23766</v>
      </c>
      <c r="E849" s="28" t="s">
        <v>23767</v>
      </c>
      <c r="F849" s="29"/>
      <c r="G849" s="29"/>
    </row>
    <row r="850">
      <c r="A850" s="25">
        <v>596.0</v>
      </c>
      <c r="B850" s="26" t="s">
        <v>23495</v>
      </c>
      <c r="C850" s="26" t="s">
        <v>23764</v>
      </c>
      <c r="D850" s="26" t="s">
        <v>23768</v>
      </c>
      <c r="E850" s="26" t="s">
        <v>23769</v>
      </c>
      <c r="F850" s="27"/>
      <c r="G850" s="27"/>
    </row>
    <row r="851">
      <c r="A851" s="25">
        <v>600.0</v>
      </c>
      <c r="B851" s="28" t="s">
        <v>23495</v>
      </c>
      <c r="C851" s="28" t="s">
        <v>23764</v>
      </c>
      <c r="D851" s="28" t="s">
        <v>23770</v>
      </c>
      <c r="E851" s="28" t="s">
        <v>23771</v>
      </c>
      <c r="F851" s="29"/>
      <c r="G851" s="29"/>
    </row>
    <row r="852">
      <c r="A852" s="25">
        <v>601.0</v>
      </c>
      <c r="B852" s="26" t="s">
        <v>23495</v>
      </c>
      <c r="C852" s="26" t="s">
        <v>23764</v>
      </c>
      <c r="D852" s="26" t="s">
        <v>23772</v>
      </c>
      <c r="E852" s="26" t="s">
        <v>23773</v>
      </c>
      <c r="F852" s="27"/>
      <c r="G852" s="27"/>
    </row>
    <row r="853">
      <c r="A853" s="25">
        <v>602.0</v>
      </c>
      <c r="B853" s="28" t="s">
        <v>23495</v>
      </c>
      <c r="C853" s="28" t="s">
        <v>23764</v>
      </c>
      <c r="D853" s="28" t="s">
        <v>23774</v>
      </c>
      <c r="E853" s="28" t="s">
        <v>23775</v>
      </c>
      <c r="F853" s="29"/>
      <c r="G853" s="29"/>
    </row>
    <row r="854">
      <c r="A854" s="25">
        <v>603.0</v>
      </c>
      <c r="B854" s="26" t="s">
        <v>23495</v>
      </c>
      <c r="C854" s="26" t="s">
        <v>23764</v>
      </c>
      <c r="D854" s="26" t="s">
        <v>22338</v>
      </c>
      <c r="E854" s="26" t="s">
        <v>23776</v>
      </c>
      <c r="F854" s="27"/>
      <c r="G854" s="27"/>
    </row>
    <row r="855">
      <c r="A855" s="25">
        <v>2075.0</v>
      </c>
      <c r="B855" s="28" t="s">
        <v>23495</v>
      </c>
      <c r="C855" s="28" t="s">
        <v>23764</v>
      </c>
      <c r="D855" s="28" t="s">
        <v>23777</v>
      </c>
      <c r="E855" s="28" t="s">
        <v>23778</v>
      </c>
      <c r="F855" s="29"/>
      <c r="G855" s="29"/>
    </row>
    <row r="856">
      <c r="A856" s="25">
        <v>2076.0</v>
      </c>
      <c r="B856" s="26" t="s">
        <v>23495</v>
      </c>
      <c r="C856" s="26" t="s">
        <v>23764</v>
      </c>
      <c r="D856" s="26" t="s">
        <v>23779</v>
      </c>
      <c r="E856" s="26" t="s">
        <v>23780</v>
      </c>
      <c r="F856" s="27"/>
      <c r="G856" s="27"/>
    </row>
    <row r="857">
      <c r="A857" s="25">
        <v>2077.0</v>
      </c>
      <c r="B857" s="28" t="s">
        <v>23495</v>
      </c>
      <c r="C857" s="28" t="s">
        <v>23764</v>
      </c>
      <c r="D857" s="28" t="s">
        <v>23781</v>
      </c>
      <c r="E857" s="28" t="s">
        <v>23782</v>
      </c>
      <c r="F857" s="29"/>
      <c r="G857" s="29"/>
    </row>
    <row r="858">
      <c r="A858" s="25">
        <v>2078.0</v>
      </c>
      <c r="B858" s="26" t="s">
        <v>23495</v>
      </c>
      <c r="C858" s="26" t="s">
        <v>23764</v>
      </c>
      <c r="D858" s="26" t="s">
        <v>23783</v>
      </c>
      <c r="E858" s="26" t="s">
        <v>23784</v>
      </c>
      <c r="F858" s="27"/>
      <c r="G858" s="27"/>
    </row>
    <row r="859">
      <c r="A859" s="25">
        <v>2079.0</v>
      </c>
      <c r="B859" s="28" t="s">
        <v>23495</v>
      </c>
      <c r="C859" s="28" t="s">
        <v>23764</v>
      </c>
      <c r="D859" s="28" t="s">
        <v>23785</v>
      </c>
      <c r="E859" s="28" t="s">
        <v>23786</v>
      </c>
      <c r="F859" s="29"/>
      <c r="G859" s="29"/>
    </row>
    <row r="860">
      <c r="A860" s="25">
        <v>2080.0</v>
      </c>
      <c r="B860" s="26" t="s">
        <v>23495</v>
      </c>
      <c r="C860" s="26" t="s">
        <v>23764</v>
      </c>
      <c r="D860" s="26" t="s">
        <v>23787</v>
      </c>
      <c r="E860" s="26" t="s">
        <v>23788</v>
      </c>
      <c r="F860" s="27"/>
      <c r="G860" s="27"/>
    </row>
    <row r="861">
      <c r="A861" s="25">
        <v>2081.0</v>
      </c>
      <c r="B861" s="28" t="s">
        <v>23495</v>
      </c>
      <c r="C861" s="28" t="s">
        <v>23764</v>
      </c>
      <c r="D861" s="28" t="s">
        <v>23789</v>
      </c>
      <c r="E861" s="28" t="s">
        <v>23790</v>
      </c>
      <c r="F861" s="29"/>
      <c r="G861" s="29"/>
    </row>
    <row r="862">
      <c r="A862" s="25">
        <v>2082.0</v>
      </c>
      <c r="B862" s="26" t="s">
        <v>23495</v>
      </c>
      <c r="C862" s="26" t="s">
        <v>23764</v>
      </c>
      <c r="D862" s="26" t="s">
        <v>23791</v>
      </c>
      <c r="E862" s="26" t="s">
        <v>23792</v>
      </c>
      <c r="F862" s="27"/>
      <c r="G862" s="27"/>
    </row>
    <row r="863">
      <c r="A863" s="25">
        <v>2083.0</v>
      </c>
      <c r="B863" s="28" t="s">
        <v>23495</v>
      </c>
      <c r="C863" s="28" t="s">
        <v>23764</v>
      </c>
      <c r="D863" s="28" t="s">
        <v>23793</v>
      </c>
      <c r="E863" s="28" t="s">
        <v>23794</v>
      </c>
      <c r="F863" s="29"/>
      <c r="G863" s="29"/>
    </row>
    <row r="864">
      <c r="A864" s="25">
        <v>2084.0</v>
      </c>
      <c r="B864" s="26" t="s">
        <v>23495</v>
      </c>
      <c r="C864" s="26" t="s">
        <v>23764</v>
      </c>
      <c r="D864" s="26" t="s">
        <v>23795</v>
      </c>
      <c r="E864" s="26" t="s">
        <v>23796</v>
      </c>
      <c r="F864" s="27"/>
      <c r="G864" s="27"/>
    </row>
    <row r="865">
      <c r="A865" s="25">
        <v>2085.0</v>
      </c>
      <c r="B865" s="28" t="s">
        <v>23495</v>
      </c>
      <c r="C865" s="28" t="s">
        <v>23764</v>
      </c>
      <c r="D865" s="28" t="s">
        <v>23797</v>
      </c>
      <c r="E865" s="28" t="s">
        <v>23798</v>
      </c>
      <c r="F865" s="29"/>
      <c r="G865" s="29"/>
    </row>
    <row r="866">
      <c r="A866" s="25">
        <v>2086.0</v>
      </c>
      <c r="B866" s="26" t="s">
        <v>23495</v>
      </c>
      <c r="C866" s="26" t="s">
        <v>23764</v>
      </c>
      <c r="D866" s="26" t="s">
        <v>23799</v>
      </c>
      <c r="E866" s="26" t="s">
        <v>23800</v>
      </c>
      <c r="F866" s="27"/>
      <c r="G866" s="27"/>
    </row>
    <row r="867">
      <c r="A867" s="25">
        <v>2087.0</v>
      </c>
      <c r="B867" s="28" t="s">
        <v>23495</v>
      </c>
      <c r="C867" s="28" t="s">
        <v>23764</v>
      </c>
      <c r="D867" s="28" t="s">
        <v>23801</v>
      </c>
      <c r="E867" s="28" t="s">
        <v>23802</v>
      </c>
      <c r="F867" s="29"/>
      <c r="G867" s="29"/>
    </row>
    <row r="868">
      <c r="A868" s="25">
        <v>2088.0</v>
      </c>
      <c r="B868" s="26" t="s">
        <v>23495</v>
      </c>
      <c r="C868" s="26" t="s">
        <v>23764</v>
      </c>
      <c r="D868" s="26" t="s">
        <v>23803</v>
      </c>
      <c r="E868" s="26" t="s">
        <v>23804</v>
      </c>
      <c r="F868" s="27"/>
      <c r="G868" s="27"/>
    </row>
    <row r="869">
      <c r="A869" s="25">
        <v>2089.0</v>
      </c>
      <c r="B869" s="28" t="s">
        <v>23495</v>
      </c>
      <c r="C869" s="28" t="s">
        <v>23764</v>
      </c>
      <c r="D869" s="28" t="s">
        <v>23805</v>
      </c>
      <c r="E869" s="28" t="s">
        <v>23806</v>
      </c>
      <c r="F869" s="29"/>
      <c r="G869" s="29"/>
    </row>
    <row r="870">
      <c r="A870" s="25">
        <v>604.0</v>
      </c>
      <c r="B870" s="26" t="s">
        <v>23495</v>
      </c>
      <c r="C870" s="26" t="s">
        <v>22330</v>
      </c>
      <c r="D870" s="26" t="s">
        <v>23807</v>
      </c>
      <c r="E870" s="26" t="s">
        <v>23808</v>
      </c>
      <c r="F870" s="27"/>
      <c r="G870" s="27"/>
    </row>
    <row r="871">
      <c r="A871" s="25">
        <v>605.0</v>
      </c>
      <c r="B871" s="28" t="s">
        <v>23495</v>
      </c>
      <c r="C871" s="28" t="s">
        <v>22330</v>
      </c>
      <c r="D871" s="28" t="s">
        <v>23809</v>
      </c>
      <c r="E871" s="28" t="s">
        <v>23810</v>
      </c>
      <c r="F871" s="29"/>
      <c r="G871" s="29"/>
    </row>
    <row r="872">
      <c r="A872" s="25">
        <v>606.0</v>
      </c>
      <c r="B872" s="26" t="s">
        <v>23495</v>
      </c>
      <c r="C872" s="26" t="s">
        <v>22330</v>
      </c>
      <c r="D872" s="26" t="s">
        <v>23811</v>
      </c>
      <c r="E872" s="26" t="s">
        <v>23812</v>
      </c>
      <c r="F872" s="27"/>
      <c r="G872" s="27"/>
    </row>
    <row r="873">
      <c r="A873" s="25">
        <v>607.0</v>
      </c>
      <c r="B873" s="28" t="s">
        <v>23495</v>
      </c>
      <c r="C873" s="28" t="s">
        <v>22330</v>
      </c>
      <c r="D873" s="28" t="s">
        <v>23813</v>
      </c>
      <c r="E873" s="28" t="s">
        <v>23814</v>
      </c>
      <c r="F873" s="29"/>
      <c r="G873" s="29"/>
    </row>
    <row r="874">
      <c r="A874" s="25">
        <v>608.0</v>
      </c>
      <c r="B874" s="26" t="s">
        <v>23495</v>
      </c>
      <c r="C874" s="26" t="s">
        <v>22330</v>
      </c>
      <c r="D874" s="26" t="s">
        <v>23815</v>
      </c>
      <c r="E874" s="26" t="s">
        <v>23816</v>
      </c>
      <c r="F874" s="27"/>
      <c r="G874" s="27"/>
    </row>
    <row r="875">
      <c r="A875" s="25">
        <v>610.0</v>
      </c>
      <c r="B875" s="28" t="s">
        <v>23495</v>
      </c>
      <c r="C875" s="28" t="s">
        <v>22330</v>
      </c>
      <c r="D875" s="28" t="s">
        <v>22338</v>
      </c>
      <c r="E875" s="28" t="s">
        <v>23817</v>
      </c>
      <c r="F875" s="29"/>
      <c r="G875" s="29"/>
    </row>
    <row r="876">
      <c r="A876" s="25">
        <v>613.0</v>
      </c>
      <c r="B876" s="26" t="s">
        <v>23495</v>
      </c>
      <c r="C876" s="26" t="s">
        <v>23398</v>
      </c>
      <c r="D876" s="26" t="s">
        <v>23818</v>
      </c>
      <c r="E876" s="26" t="s">
        <v>23819</v>
      </c>
      <c r="F876" s="27"/>
      <c r="G876" s="27"/>
    </row>
    <row r="877">
      <c r="A877" s="25">
        <v>614.0</v>
      </c>
      <c r="B877" s="28" t="s">
        <v>23495</v>
      </c>
      <c r="C877" s="28" t="s">
        <v>23398</v>
      </c>
      <c r="D877" s="28" t="s">
        <v>23820</v>
      </c>
      <c r="E877" s="28" t="s">
        <v>23821</v>
      </c>
      <c r="F877" s="29"/>
      <c r="G877" s="29"/>
    </row>
    <row r="878">
      <c r="A878" s="25">
        <v>622.0</v>
      </c>
      <c r="B878" s="26" t="s">
        <v>23495</v>
      </c>
      <c r="C878" s="26" t="s">
        <v>23212</v>
      </c>
      <c r="D878" s="26" t="s">
        <v>23822</v>
      </c>
      <c r="E878" s="26" t="s">
        <v>23823</v>
      </c>
      <c r="F878" s="27"/>
      <c r="G878" s="27"/>
    </row>
    <row r="879">
      <c r="A879" s="25">
        <v>624.0</v>
      </c>
      <c r="B879" s="28" t="s">
        <v>23495</v>
      </c>
      <c r="C879" s="28" t="s">
        <v>23212</v>
      </c>
      <c r="D879" s="28" t="s">
        <v>23228</v>
      </c>
      <c r="E879" s="28" t="s">
        <v>23824</v>
      </c>
      <c r="F879" s="29"/>
      <c r="G879" s="29"/>
    </row>
    <row r="880">
      <c r="A880" s="25">
        <v>625.0</v>
      </c>
      <c r="B880" s="26" t="s">
        <v>23495</v>
      </c>
      <c r="C880" s="26" t="s">
        <v>23212</v>
      </c>
      <c r="D880" s="26" t="s">
        <v>23797</v>
      </c>
      <c r="E880" s="26" t="s">
        <v>23825</v>
      </c>
      <c r="F880" s="27"/>
      <c r="G880" s="27"/>
    </row>
    <row r="881">
      <c r="A881" s="25">
        <v>626.0</v>
      </c>
      <c r="B881" s="28" t="s">
        <v>23495</v>
      </c>
      <c r="C881" s="28" t="s">
        <v>23212</v>
      </c>
      <c r="D881" s="28" t="s">
        <v>23826</v>
      </c>
      <c r="E881" s="28" t="s">
        <v>23827</v>
      </c>
      <c r="F881" s="29"/>
      <c r="G881" s="29"/>
    </row>
    <row r="882">
      <c r="A882" s="25">
        <v>627.0</v>
      </c>
      <c r="B882" s="26" t="s">
        <v>23495</v>
      </c>
      <c r="C882" s="26" t="s">
        <v>23212</v>
      </c>
      <c r="D882" s="26" t="s">
        <v>23828</v>
      </c>
      <c r="E882" s="26" t="s">
        <v>23829</v>
      </c>
      <c r="F882" s="27"/>
      <c r="G882" s="27"/>
    </row>
    <row r="883">
      <c r="A883" s="25">
        <v>628.0</v>
      </c>
      <c r="B883" s="28" t="s">
        <v>23495</v>
      </c>
      <c r="C883" s="28" t="s">
        <v>23212</v>
      </c>
      <c r="D883" s="28" t="s">
        <v>23830</v>
      </c>
      <c r="E883" s="28" t="s">
        <v>23831</v>
      </c>
      <c r="F883" s="29"/>
      <c r="G883" s="29"/>
    </row>
    <row r="884">
      <c r="A884" s="25">
        <v>630.0</v>
      </c>
      <c r="B884" s="26" t="s">
        <v>23495</v>
      </c>
      <c r="C884" s="26" t="s">
        <v>23212</v>
      </c>
      <c r="D884" s="26" t="s">
        <v>23832</v>
      </c>
      <c r="E884" s="26" t="s">
        <v>23833</v>
      </c>
      <c r="F884" s="27"/>
      <c r="G884" s="27"/>
    </row>
    <row r="885">
      <c r="A885" s="25">
        <v>631.0</v>
      </c>
      <c r="B885" s="28" t="s">
        <v>23495</v>
      </c>
      <c r="C885" s="28" t="s">
        <v>23212</v>
      </c>
      <c r="D885" s="28" t="s">
        <v>23834</v>
      </c>
      <c r="E885" s="28" t="s">
        <v>23835</v>
      </c>
      <c r="F885" s="29"/>
      <c r="G885" s="29"/>
    </row>
    <row r="886">
      <c r="A886" s="25">
        <v>633.0</v>
      </c>
      <c r="B886" s="26" t="s">
        <v>23495</v>
      </c>
      <c r="C886" s="26" t="s">
        <v>23212</v>
      </c>
      <c r="D886" s="26" t="s">
        <v>22422</v>
      </c>
      <c r="E886" s="26" t="s">
        <v>23836</v>
      </c>
      <c r="F886" s="27"/>
      <c r="G886" s="27"/>
    </row>
    <row r="887">
      <c r="A887" s="25">
        <v>635.0</v>
      </c>
      <c r="B887" s="28" t="s">
        <v>23495</v>
      </c>
      <c r="C887" s="28" t="s">
        <v>23212</v>
      </c>
      <c r="D887" s="28" t="s">
        <v>23837</v>
      </c>
      <c r="E887" s="28" t="s">
        <v>23838</v>
      </c>
      <c r="F887" s="29"/>
      <c r="G887" s="29"/>
    </row>
    <row r="888">
      <c r="A888" s="25">
        <v>636.0</v>
      </c>
      <c r="B888" s="26" t="s">
        <v>23495</v>
      </c>
      <c r="C888" s="26" t="s">
        <v>23212</v>
      </c>
      <c r="D888" s="26" t="s">
        <v>23839</v>
      </c>
      <c r="E888" s="26" t="s">
        <v>23840</v>
      </c>
      <c r="F888" s="27"/>
      <c r="G888" s="27"/>
    </row>
    <row r="889">
      <c r="A889" s="25">
        <v>637.0</v>
      </c>
      <c r="B889" s="28" t="s">
        <v>23495</v>
      </c>
      <c r="C889" s="28" t="s">
        <v>23212</v>
      </c>
      <c r="D889" s="28" t="s">
        <v>23841</v>
      </c>
      <c r="E889" s="28" t="s">
        <v>23842</v>
      </c>
      <c r="F889" s="29"/>
      <c r="G889" s="29"/>
    </row>
    <row r="890">
      <c r="A890" s="25">
        <v>638.0</v>
      </c>
      <c r="B890" s="26" t="s">
        <v>23495</v>
      </c>
      <c r="C890" s="26" t="s">
        <v>23212</v>
      </c>
      <c r="D890" s="26" t="s">
        <v>23281</v>
      </c>
      <c r="E890" s="26" t="s">
        <v>23843</v>
      </c>
      <c r="F890" s="27"/>
      <c r="G890" s="27"/>
    </row>
    <row r="891">
      <c r="A891" s="25">
        <v>639.0</v>
      </c>
      <c r="B891" s="28" t="s">
        <v>23495</v>
      </c>
      <c r="C891" s="28" t="s">
        <v>23212</v>
      </c>
      <c r="D891" s="28" t="s">
        <v>22338</v>
      </c>
      <c r="E891" s="28" t="s">
        <v>23844</v>
      </c>
      <c r="F891" s="29"/>
      <c r="G891" s="29"/>
    </row>
    <row r="892">
      <c r="A892" s="25">
        <v>2090.0</v>
      </c>
      <c r="B892" s="26" t="s">
        <v>23495</v>
      </c>
      <c r="C892" s="26" t="s">
        <v>23212</v>
      </c>
      <c r="D892" s="26" t="s">
        <v>23845</v>
      </c>
      <c r="E892" s="26" t="s">
        <v>23846</v>
      </c>
      <c r="F892" s="27"/>
      <c r="G892" s="27"/>
    </row>
    <row r="893">
      <c r="A893" s="25">
        <v>2091.0</v>
      </c>
      <c r="B893" s="28" t="s">
        <v>23495</v>
      </c>
      <c r="C893" s="28" t="s">
        <v>23212</v>
      </c>
      <c r="D893" s="28" t="s">
        <v>23847</v>
      </c>
      <c r="E893" s="28" t="s">
        <v>23848</v>
      </c>
      <c r="F893" s="29"/>
      <c r="G893" s="29"/>
    </row>
    <row r="894">
      <c r="A894" s="25">
        <v>2092.0</v>
      </c>
      <c r="B894" s="26" t="s">
        <v>23495</v>
      </c>
      <c r="C894" s="26" t="s">
        <v>23212</v>
      </c>
      <c r="D894" s="26" t="s">
        <v>23849</v>
      </c>
      <c r="E894" s="26" t="s">
        <v>23850</v>
      </c>
      <c r="F894" s="27"/>
      <c r="G894" s="27"/>
    </row>
    <row r="895">
      <c r="A895" s="25">
        <v>2093.0</v>
      </c>
      <c r="B895" s="28" t="s">
        <v>23495</v>
      </c>
      <c r="C895" s="28" t="s">
        <v>23212</v>
      </c>
      <c r="D895" s="28" t="s">
        <v>23851</v>
      </c>
      <c r="E895" s="28" t="s">
        <v>23852</v>
      </c>
      <c r="F895" s="29"/>
      <c r="G895" s="29"/>
    </row>
    <row r="896">
      <c r="A896" s="25">
        <v>2094.0</v>
      </c>
      <c r="B896" s="26" t="s">
        <v>23495</v>
      </c>
      <c r="C896" s="26" t="s">
        <v>23212</v>
      </c>
      <c r="D896" s="26" t="s">
        <v>23853</v>
      </c>
      <c r="E896" s="26" t="s">
        <v>23854</v>
      </c>
      <c r="F896" s="27"/>
      <c r="G896" s="27"/>
    </row>
    <row r="897">
      <c r="A897" s="25">
        <v>2095.0</v>
      </c>
      <c r="B897" s="28" t="s">
        <v>23495</v>
      </c>
      <c r="C897" s="28" t="s">
        <v>23212</v>
      </c>
      <c r="D897" s="28" t="s">
        <v>23855</v>
      </c>
      <c r="E897" s="28" t="s">
        <v>23856</v>
      </c>
      <c r="F897" s="29"/>
      <c r="G897" s="29"/>
    </row>
    <row r="898">
      <c r="A898" s="25">
        <v>2096.0</v>
      </c>
      <c r="B898" s="26" t="s">
        <v>23495</v>
      </c>
      <c r="C898" s="26" t="s">
        <v>23212</v>
      </c>
      <c r="D898" s="26" t="s">
        <v>23857</v>
      </c>
      <c r="E898" s="26" t="s">
        <v>23858</v>
      </c>
      <c r="F898" s="27"/>
      <c r="G898" s="27"/>
    </row>
    <row r="899">
      <c r="A899" s="25">
        <v>2097.0</v>
      </c>
      <c r="B899" s="28" t="s">
        <v>23495</v>
      </c>
      <c r="C899" s="28" t="s">
        <v>23212</v>
      </c>
      <c r="D899" s="28" t="s">
        <v>23859</v>
      </c>
      <c r="E899" s="28" t="s">
        <v>23860</v>
      </c>
      <c r="F899" s="29"/>
      <c r="G899" s="29"/>
    </row>
    <row r="900">
      <c r="A900" s="25">
        <v>2098.0</v>
      </c>
      <c r="B900" s="26" t="s">
        <v>23495</v>
      </c>
      <c r="C900" s="26" t="s">
        <v>23212</v>
      </c>
      <c r="D900" s="26" t="s">
        <v>23861</v>
      </c>
      <c r="E900" s="26" t="s">
        <v>23862</v>
      </c>
      <c r="F900" s="27"/>
      <c r="G900" s="27"/>
    </row>
    <row r="901">
      <c r="A901" s="25">
        <v>2099.0</v>
      </c>
      <c r="B901" s="28" t="s">
        <v>23495</v>
      </c>
      <c r="C901" s="28" t="s">
        <v>23212</v>
      </c>
      <c r="D901" s="28" t="s">
        <v>23863</v>
      </c>
      <c r="E901" s="28" t="s">
        <v>23864</v>
      </c>
      <c r="F901" s="29"/>
      <c r="G901" s="29"/>
    </row>
    <row r="902">
      <c r="A902" s="25">
        <v>2100.0</v>
      </c>
      <c r="B902" s="26" t="s">
        <v>23495</v>
      </c>
      <c r="C902" s="26" t="s">
        <v>23212</v>
      </c>
      <c r="D902" s="26" t="s">
        <v>23865</v>
      </c>
      <c r="E902" s="26" t="s">
        <v>23866</v>
      </c>
      <c r="F902" s="27"/>
      <c r="G902" s="27"/>
    </row>
    <row r="903">
      <c r="A903" s="25">
        <v>2101.0</v>
      </c>
      <c r="B903" s="28" t="s">
        <v>23495</v>
      </c>
      <c r="C903" s="28" t="s">
        <v>23212</v>
      </c>
      <c r="D903" s="28" t="s">
        <v>23867</v>
      </c>
      <c r="E903" s="28" t="s">
        <v>23868</v>
      </c>
      <c r="F903" s="29"/>
      <c r="G903" s="29"/>
    </row>
    <row r="904">
      <c r="A904" s="25">
        <v>2102.0</v>
      </c>
      <c r="B904" s="26" t="s">
        <v>23495</v>
      </c>
      <c r="C904" s="26" t="s">
        <v>23212</v>
      </c>
      <c r="D904" s="26" t="s">
        <v>23869</v>
      </c>
      <c r="E904" s="26" t="s">
        <v>23870</v>
      </c>
      <c r="F904" s="27"/>
      <c r="G904" s="27"/>
    </row>
    <row r="905">
      <c r="A905" s="25">
        <v>2103.0</v>
      </c>
      <c r="B905" s="28" t="s">
        <v>23495</v>
      </c>
      <c r="C905" s="28" t="s">
        <v>23212</v>
      </c>
      <c r="D905" s="28" t="s">
        <v>23871</v>
      </c>
      <c r="E905" s="28" t="s">
        <v>23872</v>
      </c>
      <c r="F905" s="29"/>
      <c r="G905" s="29"/>
    </row>
    <row r="906">
      <c r="A906" s="25">
        <v>2104.0</v>
      </c>
      <c r="B906" s="26" t="s">
        <v>23495</v>
      </c>
      <c r="C906" s="26" t="s">
        <v>23212</v>
      </c>
      <c r="D906" s="26" t="s">
        <v>23873</v>
      </c>
      <c r="E906" s="26" t="s">
        <v>23874</v>
      </c>
      <c r="F906" s="27"/>
      <c r="G906" s="27"/>
    </row>
    <row r="907">
      <c r="A907" s="25">
        <v>2825.0</v>
      </c>
      <c r="B907" s="28" t="s">
        <v>23495</v>
      </c>
      <c r="C907" s="28" t="s">
        <v>23212</v>
      </c>
      <c r="D907" s="28" t="s">
        <v>23875</v>
      </c>
      <c r="E907" s="28" t="s">
        <v>23876</v>
      </c>
      <c r="F907" s="29"/>
      <c r="G907" s="29"/>
    </row>
    <row r="908">
      <c r="A908" s="25">
        <v>640.0</v>
      </c>
      <c r="B908" s="26" t="s">
        <v>23495</v>
      </c>
      <c r="C908" s="26" t="s">
        <v>23877</v>
      </c>
      <c r="D908" s="26" t="s">
        <v>23878</v>
      </c>
      <c r="E908" s="26" t="s">
        <v>23879</v>
      </c>
      <c r="F908" s="27"/>
      <c r="G908" s="27"/>
    </row>
    <row r="909">
      <c r="A909" s="25">
        <v>642.0</v>
      </c>
      <c r="B909" s="28" t="s">
        <v>23495</v>
      </c>
      <c r="C909" s="28" t="s">
        <v>23877</v>
      </c>
      <c r="D909" s="28" t="s">
        <v>23880</v>
      </c>
      <c r="E909" s="28" t="s">
        <v>23881</v>
      </c>
      <c r="F909" s="29"/>
      <c r="G909" s="29"/>
    </row>
    <row r="910">
      <c r="A910" s="25">
        <v>643.0</v>
      </c>
      <c r="B910" s="26" t="s">
        <v>23495</v>
      </c>
      <c r="C910" s="26" t="s">
        <v>23877</v>
      </c>
      <c r="D910" s="26" t="s">
        <v>23882</v>
      </c>
      <c r="E910" s="26" t="s">
        <v>23883</v>
      </c>
      <c r="F910" s="27"/>
      <c r="G910" s="27"/>
    </row>
    <row r="911">
      <c r="A911" s="25">
        <v>645.0</v>
      </c>
      <c r="B911" s="28" t="s">
        <v>23495</v>
      </c>
      <c r="C911" s="28" t="s">
        <v>23877</v>
      </c>
      <c r="D911" s="28" t="s">
        <v>22338</v>
      </c>
      <c r="E911" s="28" t="s">
        <v>23884</v>
      </c>
      <c r="F911" s="29"/>
      <c r="G911" s="29"/>
    </row>
    <row r="912">
      <c r="A912" s="25">
        <v>2105.0</v>
      </c>
      <c r="B912" s="26" t="s">
        <v>23495</v>
      </c>
      <c r="C912" s="26" t="s">
        <v>23877</v>
      </c>
      <c r="D912" s="26" t="s">
        <v>23885</v>
      </c>
      <c r="E912" s="26" t="s">
        <v>23886</v>
      </c>
      <c r="F912" s="27"/>
      <c r="G912" s="27"/>
    </row>
    <row r="913">
      <c r="A913" s="25">
        <v>2106.0</v>
      </c>
      <c r="B913" s="28" t="s">
        <v>23495</v>
      </c>
      <c r="C913" s="28" t="s">
        <v>23877</v>
      </c>
      <c r="D913" s="28" t="s">
        <v>23887</v>
      </c>
      <c r="E913" s="28" t="s">
        <v>23888</v>
      </c>
      <c r="F913" s="29"/>
      <c r="G913" s="29"/>
    </row>
    <row r="914">
      <c r="A914" s="25">
        <v>2107.0</v>
      </c>
      <c r="B914" s="26" t="s">
        <v>23495</v>
      </c>
      <c r="C914" s="26" t="s">
        <v>23877</v>
      </c>
      <c r="D914" s="26" t="s">
        <v>23889</v>
      </c>
      <c r="E914" s="26" t="s">
        <v>23890</v>
      </c>
      <c r="F914" s="27"/>
      <c r="G914" s="27"/>
    </row>
    <row r="915">
      <c r="A915" s="25">
        <v>2108.0</v>
      </c>
      <c r="B915" s="28" t="s">
        <v>23495</v>
      </c>
      <c r="C915" s="28" t="s">
        <v>23877</v>
      </c>
      <c r="D915" s="28" t="s">
        <v>23891</v>
      </c>
      <c r="E915" s="28" t="s">
        <v>23892</v>
      </c>
      <c r="F915" s="29"/>
      <c r="G915" s="29"/>
    </row>
    <row r="916">
      <c r="A916" s="25">
        <v>2109.0</v>
      </c>
      <c r="B916" s="26" t="s">
        <v>23495</v>
      </c>
      <c r="C916" s="26" t="s">
        <v>23877</v>
      </c>
      <c r="D916" s="26" t="s">
        <v>23893</v>
      </c>
      <c r="E916" s="26" t="s">
        <v>23894</v>
      </c>
      <c r="F916" s="27"/>
      <c r="G916" s="27"/>
    </row>
    <row r="917">
      <c r="A917" s="25">
        <v>646.0</v>
      </c>
      <c r="B917" s="28" t="s">
        <v>23495</v>
      </c>
      <c r="C917" s="28" t="s">
        <v>23895</v>
      </c>
      <c r="D917" s="28" t="s">
        <v>23366</v>
      </c>
      <c r="E917" s="28" t="s">
        <v>23896</v>
      </c>
      <c r="F917" s="29"/>
      <c r="G917" s="29"/>
    </row>
    <row r="918">
      <c r="A918" s="25">
        <v>647.0</v>
      </c>
      <c r="B918" s="26" t="s">
        <v>23495</v>
      </c>
      <c r="C918" s="26" t="s">
        <v>23895</v>
      </c>
      <c r="D918" s="26" t="s">
        <v>23368</v>
      </c>
      <c r="E918" s="26" t="s">
        <v>23897</v>
      </c>
      <c r="F918" s="27"/>
      <c r="G918" s="27"/>
    </row>
    <row r="919">
      <c r="A919" s="25">
        <v>648.0</v>
      </c>
      <c r="B919" s="28" t="s">
        <v>23495</v>
      </c>
      <c r="C919" s="28" t="s">
        <v>23895</v>
      </c>
      <c r="D919" s="28" t="s">
        <v>23370</v>
      </c>
      <c r="E919" s="28" t="s">
        <v>23898</v>
      </c>
      <c r="F919" s="29"/>
      <c r="G919" s="29"/>
    </row>
    <row r="920">
      <c r="A920" s="25">
        <v>649.0</v>
      </c>
      <c r="B920" s="26" t="s">
        <v>23495</v>
      </c>
      <c r="C920" s="26" t="s">
        <v>23895</v>
      </c>
      <c r="D920" s="26" t="s">
        <v>23372</v>
      </c>
      <c r="E920" s="26" t="s">
        <v>23899</v>
      </c>
      <c r="F920" s="27"/>
      <c r="G920" s="27"/>
    </row>
    <row r="921">
      <c r="A921" s="25">
        <v>650.0</v>
      </c>
      <c r="B921" s="28" t="s">
        <v>23495</v>
      </c>
      <c r="C921" s="28" t="s">
        <v>23895</v>
      </c>
      <c r="D921" s="28" t="s">
        <v>23374</v>
      </c>
      <c r="E921" s="28" t="s">
        <v>23900</v>
      </c>
      <c r="F921" s="29"/>
      <c r="G921" s="29"/>
    </row>
    <row r="922">
      <c r="A922" s="25">
        <v>651.0</v>
      </c>
      <c r="B922" s="26" t="s">
        <v>23495</v>
      </c>
      <c r="C922" s="26" t="s">
        <v>23895</v>
      </c>
      <c r="D922" s="26" t="s">
        <v>23376</v>
      </c>
      <c r="E922" s="26" t="s">
        <v>23901</v>
      </c>
      <c r="F922" s="27"/>
      <c r="G922" s="27"/>
    </row>
    <row r="923">
      <c r="A923" s="25">
        <v>652.0</v>
      </c>
      <c r="B923" s="28" t="s">
        <v>23495</v>
      </c>
      <c r="C923" s="28" t="s">
        <v>23895</v>
      </c>
      <c r="D923" s="28" t="s">
        <v>23378</v>
      </c>
      <c r="E923" s="28" t="s">
        <v>23902</v>
      </c>
      <c r="F923" s="29"/>
      <c r="G923" s="29"/>
    </row>
    <row r="924">
      <c r="A924" s="25">
        <v>653.0</v>
      </c>
      <c r="B924" s="26" t="s">
        <v>23495</v>
      </c>
      <c r="C924" s="26" t="s">
        <v>23895</v>
      </c>
      <c r="D924" s="26" t="s">
        <v>23903</v>
      </c>
      <c r="E924" s="26" t="s">
        <v>23904</v>
      </c>
      <c r="F924" s="27"/>
      <c r="G924" s="27"/>
    </row>
    <row r="925">
      <c r="A925" s="25">
        <v>654.0</v>
      </c>
      <c r="B925" s="28" t="s">
        <v>23495</v>
      </c>
      <c r="C925" s="28" t="s">
        <v>23895</v>
      </c>
      <c r="D925" s="28" t="s">
        <v>23382</v>
      </c>
      <c r="E925" s="28" t="s">
        <v>23905</v>
      </c>
      <c r="F925" s="29"/>
      <c r="G925" s="29"/>
    </row>
    <row r="926">
      <c r="A926" s="25">
        <v>655.0</v>
      </c>
      <c r="B926" s="26" t="s">
        <v>23495</v>
      </c>
      <c r="C926" s="26" t="s">
        <v>23895</v>
      </c>
      <c r="D926" s="26" t="s">
        <v>23384</v>
      </c>
      <c r="E926" s="26" t="s">
        <v>23906</v>
      </c>
      <c r="F926" s="27"/>
      <c r="G926" s="27"/>
    </row>
    <row r="927">
      <c r="A927" s="25">
        <v>656.0</v>
      </c>
      <c r="B927" s="28" t="s">
        <v>23495</v>
      </c>
      <c r="C927" s="28" t="s">
        <v>23895</v>
      </c>
      <c r="D927" s="28" t="s">
        <v>23907</v>
      </c>
      <c r="E927" s="28" t="s">
        <v>23908</v>
      </c>
      <c r="F927" s="29"/>
      <c r="G927" s="29"/>
    </row>
    <row r="928">
      <c r="A928" s="25">
        <v>657.0</v>
      </c>
      <c r="B928" s="26" t="s">
        <v>23495</v>
      </c>
      <c r="C928" s="26" t="s">
        <v>23895</v>
      </c>
      <c r="D928" s="26" t="s">
        <v>22338</v>
      </c>
      <c r="E928" s="26" t="s">
        <v>23909</v>
      </c>
      <c r="F928" s="27"/>
      <c r="G928" s="27"/>
    </row>
    <row r="929">
      <c r="A929" s="25">
        <v>658.0</v>
      </c>
      <c r="B929" s="28" t="s">
        <v>23495</v>
      </c>
      <c r="C929" s="28" t="s">
        <v>23910</v>
      </c>
      <c r="D929" s="28" t="s">
        <v>23911</v>
      </c>
      <c r="E929" s="28" t="s">
        <v>23912</v>
      </c>
      <c r="F929" s="29"/>
      <c r="G929" s="29"/>
    </row>
    <row r="930">
      <c r="A930" s="25">
        <v>659.0</v>
      </c>
      <c r="B930" s="26" t="s">
        <v>23495</v>
      </c>
      <c r="C930" s="26" t="s">
        <v>23910</v>
      </c>
      <c r="D930" s="26" t="s">
        <v>23913</v>
      </c>
      <c r="E930" s="26" t="s">
        <v>23914</v>
      </c>
      <c r="F930" s="27"/>
      <c r="G930" s="27"/>
    </row>
    <row r="931">
      <c r="A931" s="25">
        <v>660.0</v>
      </c>
      <c r="B931" s="28" t="s">
        <v>23495</v>
      </c>
      <c r="C931" s="28" t="s">
        <v>23910</v>
      </c>
      <c r="D931" s="28" t="s">
        <v>23915</v>
      </c>
      <c r="E931" s="28" t="s">
        <v>23916</v>
      </c>
      <c r="F931" s="29"/>
      <c r="G931" s="29"/>
    </row>
    <row r="932">
      <c r="A932" s="25">
        <v>661.0</v>
      </c>
      <c r="B932" s="26" t="s">
        <v>23495</v>
      </c>
      <c r="C932" s="26" t="s">
        <v>23910</v>
      </c>
      <c r="D932" s="26" t="s">
        <v>23917</v>
      </c>
      <c r="E932" s="26" t="s">
        <v>23918</v>
      </c>
      <c r="F932" s="27"/>
      <c r="G932" s="27"/>
    </row>
    <row r="933">
      <c r="A933" s="25">
        <v>662.0</v>
      </c>
      <c r="B933" s="28" t="s">
        <v>23495</v>
      </c>
      <c r="C933" s="28" t="s">
        <v>23910</v>
      </c>
      <c r="D933" s="28" t="s">
        <v>23919</v>
      </c>
      <c r="E933" s="28" t="s">
        <v>23920</v>
      </c>
      <c r="F933" s="29"/>
      <c r="G933" s="29"/>
    </row>
    <row r="934">
      <c r="A934" s="25">
        <v>663.0</v>
      </c>
      <c r="B934" s="26" t="s">
        <v>23495</v>
      </c>
      <c r="C934" s="26" t="s">
        <v>23910</v>
      </c>
      <c r="D934" s="26" t="s">
        <v>23921</v>
      </c>
      <c r="E934" s="26" t="s">
        <v>23922</v>
      </c>
      <c r="F934" s="27"/>
      <c r="G934" s="27"/>
    </row>
    <row r="935">
      <c r="A935" s="25">
        <v>665.0</v>
      </c>
      <c r="B935" s="28" t="s">
        <v>23495</v>
      </c>
      <c r="C935" s="28" t="s">
        <v>23910</v>
      </c>
      <c r="D935" s="28" t="s">
        <v>23923</v>
      </c>
      <c r="E935" s="28" t="s">
        <v>23924</v>
      </c>
      <c r="F935" s="29"/>
      <c r="G935" s="29"/>
    </row>
    <row r="936">
      <c r="A936" s="25">
        <v>666.0</v>
      </c>
      <c r="B936" s="26" t="s">
        <v>23495</v>
      </c>
      <c r="C936" s="26" t="s">
        <v>23910</v>
      </c>
      <c r="D936" s="26" t="s">
        <v>23925</v>
      </c>
      <c r="E936" s="26" t="s">
        <v>23926</v>
      </c>
      <c r="F936" s="27"/>
      <c r="G936" s="27"/>
    </row>
    <row r="937">
      <c r="A937" s="25">
        <v>668.0</v>
      </c>
      <c r="B937" s="28" t="s">
        <v>23495</v>
      </c>
      <c r="C937" s="28" t="s">
        <v>23910</v>
      </c>
      <c r="D937" s="28" t="s">
        <v>23927</v>
      </c>
      <c r="E937" s="28" t="s">
        <v>23928</v>
      </c>
      <c r="F937" s="29"/>
      <c r="G937" s="29"/>
    </row>
    <row r="938">
      <c r="A938" s="25">
        <v>669.0</v>
      </c>
      <c r="B938" s="26" t="s">
        <v>23495</v>
      </c>
      <c r="C938" s="26" t="s">
        <v>23910</v>
      </c>
      <c r="D938" s="26" t="s">
        <v>23929</v>
      </c>
      <c r="E938" s="26" t="s">
        <v>23930</v>
      </c>
      <c r="F938" s="27"/>
      <c r="G938" s="27"/>
    </row>
    <row r="939">
      <c r="A939" s="25">
        <v>670.0</v>
      </c>
      <c r="B939" s="28" t="s">
        <v>23495</v>
      </c>
      <c r="C939" s="28" t="s">
        <v>23910</v>
      </c>
      <c r="D939" s="28" t="s">
        <v>23931</v>
      </c>
      <c r="E939" s="28" t="s">
        <v>23932</v>
      </c>
      <c r="F939" s="29"/>
      <c r="G939" s="29"/>
    </row>
    <row r="940">
      <c r="A940" s="25">
        <v>671.0</v>
      </c>
      <c r="B940" s="26" t="s">
        <v>23495</v>
      </c>
      <c r="C940" s="26" t="s">
        <v>23910</v>
      </c>
      <c r="D940" s="26" t="s">
        <v>23933</v>
      </c>
      <c r="E940" s="26" t="s">
        <v>23934</v>
      </c>
      <c r="F940" s="27"/>
      <c r="G940" s="27"/>
    </row>
    <row r="941">
      <c r="A941" s="25">
        <v>2110.0</v>
      </c>
      <c r="B941" s="28" t="s">
        <v>23495</v>
      </c>
      <c r="C941" s="28" t="s">
        <v>23910</v>
      </c>
      <c r="D941" s="28" t="s">
        <v>23935</v>
      </c>
      <c r="E941" s="28" t="s">
        <v>23936</v>
      </c>
      <c r="F941" s="29"/>
      <c r="G941" s="29"/>
    </row>
    <row r="942">
      <c r="A942" s="25">
        <v>2111.0</v>
      </c>
      <c r="B942" s="26" t="s">
        <v>23495</v>
      </c>
      <c r="C942" s="26" t="s">
        <v>23910</v>
      </c>
      <c r="D942" s="26" t="s">
        <v>23937</v>
      </c>
      <c r="E942" s="26" t="s">
        <v>23938</v>
      </c>
      <c r="F942" s="27"/>
      <c r="G942" s="27"/>
    </row>
    <row r="943">
      <c r="A943" s="25">
        <v>2112.0</v>
      </c>
      <c r="B943" s="28" t="s">
        <v>23495</v>
      </c>
      <c r="C943" s="28" t="s">
        <v>23910</v>
      </c>
      <c r="D943" s="28" t="s">
        <v>23939</v>
      </c>
      <c r="E943" s="28" t="s">
        <v>23940</v>
      </c>
      <c r="F943" s="29"/>
      <c r="G943" s="29"/>
    </row>
    <row r="944">
      <c r="A944" s="25">
        <v>2113.0</v>
      </c>
      <c r="B944" s="26" t="s">
        <v>23495</v>
      </c>
      <c r="C944" s="26" t="s">
        <v>23910</v>
      </c>
      <c r="D944" s="26" t="s">
        <v>23941</v>
      </c>
      <c r="E944" s="26" t="s">
        <v>23942</v>
      </c>
      <c r="F944" s="27"/>
      <c r="G944" s="27"/>
    </row>
    <row r="945">
      <c r="A945" s="25">
        <v>2114.0</v>
      </c>
      <c r="B945" s="28" t="s">
        <v>23495</v>
      </c>
      <c r="C945" s="28" t="s">
        <v>23910</v>
      </c>
      <c r="D945" s="28" t="s">
        <v>23943</v>
      </c>
      <c r="E945" s="28" t="s">
        <v>23944</v>
      </c>
      <c r="F945" s="29"/>
      <c r="G945" s="29"/>
    </row>
    <row r="946">
      <c r="A946" s="25">
        <v>2115.0</v>
      </c>
      <c r="B946" s="26" t="s">
        <v>23495</v>
      </c>
      <c r="C946" s="26" t="s">
        <v>23910</v>
      </c>
      <c r="D946" s="26" t="s">
        <v>23945</v>
      </c>
      <c r="E946" s="26" t="s">
        <v>23946</v>
      </c>
      <c r="F946" s="27"/>
      <c r="G946" s="27"/>
    </row>
    <row r="947">
      <c r="A947" s="25">
        <v>2116.0</v>
      </c>
      <c r="B947" s="28" t="s">
        <v>23495</v>
      </c>
      <c r="C947" s="28" t="s">
        <v>23910</v>
      </c>
      <c r="D947" s="28" t="s">
        <v>23947</v>
      </c>
      <c r="E947" s="28" t="s">
        <v>23948</v>
      </c>
      <c r="F947" s="29"/>
      <c r="G947" s="29"/>
    </row>
    <row r="948">
      <c r="A948" s="25">
        <v>2117.0</v>
      </c>
      <c r="B948" s="26" t="s">
        <v>23495</v>
      </c>
      <c r="C948" s="26" t="s">
        <v>23910</v>
      </c>
      <c r="D948" s="26" t="s">
        <v>23949</v>
      </c>
      <c r="E948" s="26" t="s">
        <v>23950</v>
      </c>
      <c r="F948" s="27"/>
      <c r="G948" s="27"/>
    </row>
    <row r="949">
      <c r="A949" s="25">
        <v>2118.0</v>
      </c>
      <c r="B949" s="28" t="s">
        <v>23495</v>
      </c>
      <c r="C949" s="28" t="s">
        <v>23910</v>
      </c>
      <c r="D949" s="28" t="s">
        <v>23951</v>
      </c>
      <c r="E949" s="28" t="s">
        <v>23952</v>
      </c>
      <c r="F949" s="29"/>
      <c r="G949" s="29"/>
    </row>
    <row r="950">
      <c r="A950" s="25">
        <v>2119.0</v>
      </c>
      <c r="B950" s="26" t="s">
        <v>23495</v>
      </c>
      <c r="C950" s="26" t="s">
        <v>23910</v>
      </c>
      <c r="D950" s="26" t="s">
        <v>23953</v>
      </c>
      <c r="E950" s="26" t="s">
        <v>23954</v>
      </c>
      <c r="F950" s="27"/>
      <c r="G950" s="27"/>
    </row>
    <row r="951">
      <c r="A951" s="25">
        <v>2120.0</v>
      </c>
      <c r="B951" s="28" t="s">
        <v>23495</v>
      </c>
      <c r="C951" s="28" t="s">
        <v>23910</v>
      </c>
      <c r="D951" s="28" t="s">
        <v>23955</v>
      </c>
      <c r="E951" s="28" t="s">
        <v>23956</v>
      </c>
      <c r="F951" s="29"/>
      <c r="G951" s="29"/>
    </row>
    <row r="952">
      <c r="A952" s="25">
        <v>677.0</v>
      </c>
      <c r="B952" s="26" t="s">
        <v>23495</v>
      </c>
      <c r="C952" s="26" t="s">
        <v>23957</v>
      </c>
      <c r="D952" s="26" t="s">
        <v>23958</v>
      </c>
      <c r="E952" s="26" t="s">
        <v>23959</v>
      </c>
      <c r="F952" s="27"/>
      <c r="G952" s="27"/>
    </row>
    <row r="953">
      <c r="A953" s="25">
        <v>678.0</v>
      </c>
      <c r="B953" s="28" t="s">
        <v>23495</v>
      </c>
      <c r="C953" s="28" t="s">
        <v>23957</v>
      </c>
      <c r="D953" s="28" t="s">
        <v>23960</v>
      </c>
      <c r="E953" s="28" t="s">
        <v>23961</v>
      </c>
      <c r="F953" s="29"/>
      <c r="G953" s="29"/>
    </row>
    <row r="954">
      <c r="A954" s="25">
        <v>679.0</v>
      </c>
      <c r="B954" s="26" t="s">
        <v>23495</v>
      </c>
      <c r="C954" s="26" t="s">
        <v>23957</v>
      </c>
      <c r="D954" s="26" t="s">
        <v>23962</v>
      </c>
      <c r="E954" s="26" t="s">
        <v>23963</v>
      </c>
      <c r="F954" s="27"/>
      <c r="G954" s="27"/>
    </row>
    <row r="955">
      <c r="A955" s="25">
        <v>680.0</v>
      </c>
      <c r="B955" s="28" t="s">
        <v>23495</v>
      </c>
      <c r="C955" s="28" t="s">
        <v>23957</v>
      </c>
      <c r="D955" s="28" t="s">
        <v>23964</v>
      </c>
      <c r="E955" s="28" t="s">
        <v>23965</v>
      </c>
      <c r="F955" s="29"/>
      <c r="G955" s="29"/>
    </row>
    <row r="956">
      <c r="A956" s="25">
        <v>682.0</v>
      </c>
      <c r="B956" s="26" t="s">
        <v>23495</v>
      </c>
      <c r="C956" s="26" t="s">
        <v>23957</v>
      </c>
      <c r="D956" s="26" t="s">
        <v>23966</v>
      </c>
      <c r="E956" s="26" t="s">
        <v>23967</v>
      </c>
      <c r="F956" s="27"/>
      <c r="G956" s="27"/>
    </row>
    <row r="957">
      <c r="A957" s="25">
        <v>684.0</v>
      </c>
      <c r="B957" s="28" t="s">
        <v>23495</v>
      </c>
      <c r="C957" s="28" t="s">
        <v>23957</v>
      </c>
      <c r="D957" s="28" t="s">
        <v>23968</v>
      </c>
      <c r="E957" s="28" t="s">
        <v>23969</v>
      </c>
      <c r="F957" s="29"/>
      <c r="G957" s="29"/>
    </row>
    <row r="958">
      <c r="A958" s="25">
        <v>685.0</v>
      </c>
      <c r="B958" s="26" t="s">
        <v>23495</v>
      </c>
      <c r="C958" s="26" t="s">
        <v>23957</v>
      </c>
      <c r="D958" s="26" t="s">
        <v>23970</v>
      </c>
      <c r="E958" s="26" t="s">
        <v>23971</v>
      </c>
      <c r="F958" s="27"/>
      <c r="G958" s="27"/>
    </row>
    <row r="959">
      <c r="A959" s="25">
        <v>686.0</v>
      </c>
      <c r="B959" s="28" t="s">
        <v>23495</v>
      </c>
      <c r="C959" s="28" t="s">
        <v>23957</v>
      </c>
      <c r="D959" s="28" t="s">
        <v>23972</v>
      </c>
      <c r="E959" s="28" t="s">
        <v>23973</v>
      </c>
      <c r="F959" s="29"/>
      <c r="G959" s="29"/>
    </row>
    <row r="960">
      <c r="A960" s="25">
        <v>687.0</v>
      </c>
      <c r="B960" s="26" t="s">
        <v>23495</v>
      </c>
      <c r="C960" s="26" t="s">
        <v>23957</v>
      </c>
      <c r="D960" s="26" t="s">
        <v>22338</v>
      </c>
      <c r="E960" s="26" t="s">
        <v>23974</v>
      </c>
      <c r="F960" s="27"/>
      <c r="G960" s="27"/>
    </row>
    <row r="961">
      <c r="A961" s="25">
        <v>2121.0</v>
      </c>
      <c r="B961" s="28" t="s">
        <v>23495</v>
      </c>
      <c r="C961" s="28" t="s">
        <v>23957</v>
      </c>
      <c r="D961" s="28" t="s">
        <v>23975</v>
      </c>
      <c r="E961" s="28" t="s">
        <v>23976</v>
      </c>
      <c r="F961" s="29"/>
      <c r="G961" s="29"/>
    </row>
    <row r="962">
      <c r="A962" s="25">
        <v>2122.0</v>
      </c>
      <c r="B962" s="26" t="s">
        <v>23495</v>
      </c>
      <c r="C962" s="26" t="s">
        <v>23957</v>
      </c>
      <c r="D962" s="26" t="s">
        <v>23977</v>
      </c>
      <c r="E962" s="26" t="s">
        <v>23978</v>
      </c>
      <c r="F962" s="27"/>
      <c r="G962" s="27"/>
    </row>
    <row r="963">
      <c r="A963" s="25">
        <v>2123.0</v>
      </c>
      <c r="B963" s="28" t="s">
        <v>23495</v>
      </c>
      <c r="C963" s="28" t="s">
        <v>23957</v>
      </c>
      <c r="D963" s="28" t="s">
        <v>23979</v>
      </c>
      <c r="E963" s="28" t="s">
        <v>23980</v>
      </c>
      <c r="F963" s="29"/>
      <c r="G963" s="29"/>
    </row>
    <row r="964">
      <c r="A964" s="25">
        <v>2124.0</v>
      </c>
      <c r="B964" s="26" t="s">
        <v>23495</v>
      </c>
      <c r="C964" s="26" t="s">
        <v>23957</v>
      </c>
      <c r="D964" s="26" t="s">
        <v>23981</v>
      </c>
      <c r="E964" s="26" t="s">
        <v>23982</v>
      </c>
      <c r="F964" s="27"/>
      <c r="G964" s="27"/>
    </row>
    <row r="965">
      <c r="A965" s="25">
        <v>2125.0</v>
      </c>
      <c r="B965" s="28" t="s">
        <v>23495</v>
      </c>
      <c r="C965" s="28" t="s">
        <v>23957</v>
      </c>
      <c r="D965" s="28" t="s">
        <v>23983</v>
      </c>
      <c r="E965" s="28" t="s">
        <v>23984</v>
      </c>
      <c r="F965" s="29"/>
      <c r="G965" s="29"/>
    </row>
    <row r="966">
      <c r="A966" s="25">
        <v>688.0</v>
      </c>
      <c r="B966" s="26" t="s">
        <v>23495</v>
      </c>
      <c r="C966" s="26" t="s">
        <v>23985</v>
      </c>
      <c r="D966" s="26" t="s">
        <v>23986</v>
      </c>
      <c r="E966" s="26" t="s">
        <v>23987</v>
      </c>
      <c r="F966" s="27"/>
      <c r="G966" s="27"/>
    </row>
    <row r="967">
      <c r="A967" s="25">
        <v>689.0</v>
      </c>
      <c r="B967" s="28" t="s">
        <v>23495</v>
      </c>
      <c r="C967" s="28" t="s">
        <v>23985</v>
      </c>
      <c r="D967" s="28" t="s">
        <v>23988</v>
      </c>
      <c r="E967" s="28" t="s">
        <v>23989</v>
      </c>
      <c r="F967" s="29"/>
      <c r="G967" s="29"/>
    </row>
    <row r="968">
      <c r="A968" s="25">
        <v>690.0</v>
      </c>
      <c r="B968" s="26" t="s">
        <v>23495</v>
      </c>
      <c r="C968" s="26" t="s">
        <v>23985</v>
      </c>
      <c r="D968" s="26" t="s">
        <v>23990</v>
      </c>
      <c r="E968" s="26" t="s">
        <v>23991</v>
      </c>
      <c r="F968" s="27"/>
      <c r="G968" s="27"/>
    </row>
    <row r="969">
      <c r="A969" s="25">
        <v>691.0</v>
      </c>
      <c r="B969" s="28" t="s">
        <v>23495</v>
      </c>
      <c r="C969" s="28" t="s">
        <v>23985</v>
      </c>
      <c r="D969" s="28" t="s">
        <v>23611</v>
      </c>
      <c r="E969" s="28" t="s">
        <v>23992</v>
      </c>
      <c r="F969" s="29"/>
      <c r="G969" s="29"/>
    </row>
    <row r="970">
      <c r="A970" s="25">
        <v>692.0</v>
      </c>
      <c r="B970" s="26" t="s">
        <v>23495</v>
      </c>
      <c r="C970" s="26" t="s">
        <v>23985</v>
      </c>
      <c r="D970" s="26" t="s">
        <v>23993</v>
      </c>
      <c r="E970" s="26" t="s">
        <v>23994</v>
      </c>
      <c r="F970" s="27"/>
      <c r="G970" s="27"/>
    </row>
    <row r="971">
      <c r="A971" s="25">
        <v>693.0</v>
      </c>
      <c r="B971" s="28" t="s">
        <v>23495</v>
      </c>
      <c r="C971" s="28" t="s">
        <v>23985</v>
      </c>
      <c r="D971" s="28" t="s">
        <v>23995</v>
      </c>
      <c r="E971" s="28" t="s">
        <v>23996</v>
      </c>
      <c r="F971" s="29"/>
      <c r="G971" s="29"/>
    </row>
    <row r="972">
      <c r="A972" s="25">
        <v>694.0</v>
      </c>
      <c r="B972" s="26" t="s">
        <v>23495</v>
      </c>
      <c r="C972" s="26" t="s">
        <v>23985</v>
      </c>
      <c r="D972" s="26" t="s">
        <v>23997</v>
      </c>
      <c r="E972" s="26" t="s">
        <v>23998</v>
      </c>
      <c r="F972" s="27"/>
      <c r="G972" s="27"/>
    </row>
    <row r="973">
      <c r="A973" s="25">
        <v>695.0</v>
      </c>
      <c r="B973" s="28" t="s">
        <v>23495</v>
      </c>
      <c r="C973" s="28" t="s">
        <v>23985</v>
      </c>
      <c r="D973" s="28" t="s">
        <v>23999</v>
      </c>
      <c r="E973" s="28" t="s">
        <v>24000</v>
      </c>
      <c r="F973" s="29"/>
      <c r="G973" s="29"/>
    </row>
    <row r="974">
      <c r="A974" s="25">
        <v>696.0</v>
      </c>
      <c r="B974" s="26" t="s">
        <v>23495</v>
      </c>
      <c r="C974" s="26" t="s">
        <v>23985</v>
      </c>
      <c r="D974" s="26" t="s">
        <v>24001</v>
      </c>
      <c r="E974" s="26" t="s">
        <v>24002</v>
      </c>
      <c r="F974" s="27"/>
      <c r="G974" s="27"/>
    </row>
    <row r="975">
      <c r="A975" s="25">
        <v>697.0</v>
      </c>
      <c r="B975" s="28" t="s">
        <v>23495</v>
      </c>
      <c r="C975" s="28" t="s">
        <v>23985</v>
      </c>
      <c r="D975" s="28" t="s">
        <v>24003</v>
      </c>
      <c r="E975" s="28" t="s">
        <v>24004</v>
      </c>
      <c r="F975" s="29"/>
      <c r="G975" s="29"/>
    </row>
    <row r="976">
      <c r="A976" s="25">
        <v>698.0</v>
      </c>
      <c r="B976" s="26" t="s">
        <v>23495</v>
      </c>
      <c r="C976" s="26" t="s">
        <v>23985</v>
      </c>
      <c r="D976" s="26" t="s">
        <v>24005</v>
      </c>
      <c r="E976" s="26" t="s">
        <v>24006</v>
      </c>
      <c r="F976" s="27"/>
      <c r="G976" s="27"/>
    </row>
    <row r="977">
      <c r="A977" s="25">
        <v>700.0</v>
      </c>
      <c r="B977" s="28" t="s">
        <v>23495</v>
      </c>
      <c r="C977" s="28" t="s">
        <v>23985</v>
      </c>
      <c r="D977" s="28" t="s">
        <v>22338</v>
      </c>
      <c r="E977" s="28" t="s">
        <v>24007</v>
      </c>
      <c r="F977" s="29"/>
      <c r="G977" s="29"/>
    </row>
    <row r="978">
      <c r="A978" s="25">
        <v>2297.0</v>
      </c>
      <c r="B978" s="26" t="s">
        <v>23495</v>
      </c>
      <c r="C978" s="26" t="s">
        <v>24008</v>
      </c>
      <c r="D978" s="26" t="s">
        <v>24009</v>
      </c>
      <c r="E978" s="26" t="s">
        <v>24010</v>
      </c>
      <c r="F978" s="27"/>
      <c r="G978" s="27"/>
    </row>
    <row r="979">
      <c r="A979" s="25">
        <v>2298.0</v>
      </c>
      <c r="B979" s="28" t="s">
        <v>23495</v>
      </c>
      <c r="C979" s="28" t="s">
        <v>24008</v>
      </c>
      <c r="D979" s="28" t="s">
        <v>24011</v>
      </c>
      <c r="E979" s="28" t="s">
        <v>24012</v>
      </c>
      <c r="F979" s="29"/>
      <c r="G979" s="29"/>
    </row>
    <row r="980">
      <c r="A980" s="25">
        <v>2299.0</v>
      </c>
      <c r="B980" s="26" t="s">
        <v>23495</v>
      </c>
      <c r="C980" s="26" t="s">
        <v>24008</v>
      </c>
      <c r="D980" s="26" t="s">
        <v>24013</v>
      </c>
      <c r="E980" s="26" t="s">
        <v>24014</v>
      </c>
      <c r="F980" s="27"/>
      <c r="G980" s="27"/>
    </row>
    <row r="981">
      <c r="A981" s="25">
        <v>2300.0</v>
      </c>
      <c r="B981" s="28" t="s">
        <v>23495</v>
      </c>
      <c r="C981" s="28" t="s">
        <v>24008</v>
      </c>
      <c r="D981" s="28" t="s">
        <v>24015</v>
      </c>
      <c r="E981" s="28" t="s">
        <v>24016</v>
      </c>
      <c r="F981" s="29"/>
      <c r="G981" s="29"/>
    </row>
    <row r="982">
      <c r="A982" s="25">
        <v>2301.0</v>
      </c>
      <c r="B982" s="26" t="s">
        <v>23495</v>
      </c>
      <c r="C982" s="26" t="s">
        <v>24008</v>
      </c>
      <c r="D982" s="26" t="s">
        <v>24017</v>
      </c>
      <c r="E982" s="26" t="s">
        <v>24018</v>
      </c>
      <c r="F982" s="27"/>
      <c r="G982" s="27"/>
    </row>
    <row r="983">
      <c r="A983" s="25">
        <v>2302.0</v>
      </c>
      <c r="B983" s="28" t="s">
        <v>23495</v>
      </c>
      <c r="C983" s="28" t="s">
        <v>24008</v>
      </c>
      <c r="D983" s="28" t="s">
        <v>24019</v>
      </c>
      <c r="E983" s="28" t="s">
        <v>24020</v>
      </c>
      <c r="F983" s="29"/>
      <c r="G983" s="29"/>
    </row>
    <row r="984">
      <c r="A984" s="25">
        <v>2303.0</v>
      </c>
      <c r="B984" s="26" t="s">
        <v>23495</v>
      </c>
      <c r="C984" s="26" t="s">
        <v>24008</v>
      </c>
      <c r="D984" s="26" t="s">
        <v>24021</v>
      </c>
      <c r="E984" s="26" t="s">
        <v>24022</v>
      </c>
      <c r="F984" s="27"/>
      <c r="G984" s="27"/>
    </row>
    <row r="985">
      <c r="A985" s="25">
        <v>2304.0</v>
      </c>
      <c r="B985" s="28" t="s">
        <v>23495</v>
      </c>
      <c r="C985" s="28" t="s">
        <v>24008</v>
      </c>
      <c r="D985" s="28" t="s">
        <v>24023</v>
      </c>
      <c r="E985" s="28" t="s">
        <v>24024</v>
      </c>
      <c r="F985" s="29"/>
      <c r="G985" s="29"/>
    </row>
    <row r="986">
      <c r="A986" s="25">
        <v>2340.0</v>
      </c>
      <c r="B986" s="26" t="s">
        <v>23495</v>
      </c>
      <c r="C986" s="26" t="s">
        <v>24025</v>
      </c>
      <c r="D986" s="26" t="s">
        <v>24026</v>
      </c>
      <c r="E986" s="26" t="s">
        <v>24027</v>
      </c>
      <c r="F986" s="27"/>
      <c r="G986" s="27"/>
    </row>
    <row r="987">
      <c r="A987" s="25">
        <v>2341.0</v>
      </c>
      <c r="B987" s="28" t="s">
        <v>23495</v>
      </c>
      <c r="C987" s="28" t="s">
        <v>24025</v>
      </c>
      <c r="D987" s="28" t="s">
        <v>24028</v>
      </c>
      <c r="E987" s="28" t="s">
        <v>24029</v>
      </c>
      <c r="F987" s="29"/>
      <c r="G987" s="29"/>
    </row>
    <row r="988">
      <c r="A988" s="25">
        <v>2342.0</v>
      </c>
      <c r="B988" s="26" t="s">
        <v>23495</v>
      </c>
      <c r="C988" s="26" t="s">
        <v>24025</v>
      </c>
      <c r="D988" s="26" t="s">
        <v>24030</v>
      </c>
      <c r="E988" s="26" t="s">
        <v>24031</v>
      </c>
      <c r="F988" s="27"/>
      <c r="G988" s="27"/>
    </row>
    <row r="989">
      <c r="A989" s="25">
        <v>2343.0</v>
      </c>
      <c r="B989" s="28" t="s">
        <v>23495</v>
      </c>
      <c r="C989" s="28" t="s">
        <v>24025</v>
      </c>
      <c r="D989" s="28" t="s">
        <v>24032</v>
      </c>
      <c r="E989" s="28" t="s">
        <v>24033</v>
      </c>
      <c r="F989" s="29"/>
      <c r="G989" s="29"/>
    </row>
    <row r="990">
      <c r="A990" s="25">
        <v>2344.0</v>
      </c>
      <c r="B990" s="26" t="s">
        <v>23495</v>
      </c>
      <c r="C990" s="26" t="s">
        <v>24025</v>
      </c>
      <c r="D990" s="26" t="s">
        <v>24034</v>
      </c>
      <c r="E990" s="26" t="s">
        <v>24035</v>
      </c>
      <c r="F990" s="27"/>
      <c r="G990" s="27"/>
    </row>
    <row r="991">
      <c r="A991" s="25">
        <v>2345.0</v>
      </c>
      <c r="B991" s="28" t="s">
        <v>23495</v>
      </c>
      <c r="C991" s="28" t="s">
        <v>24025</v>
      </c>
      <c r="D991" s="28" t="s">
        <v>24036</v>
      </c>
      <c r="E991" s="28" t="s">
        <v>24037</v>
      </c>
      <c r="F991" s="29"/>
      <c r="G991" s="29"/>
    </row>
    <row r="992">
      <c r="A992" s="25">
        <v>2346.0</v>
      </c>
      <c r="B992" s="26" t="s">
        <v>23495</v>
      </c>
      <c r="C992" s="26" t="s">
        <v>24025</v>
      </c>
      <c r="D992" s="26" t="s">
        <v>24038</v>
      </c>
      <c r="E992" s="26" t="s">
        <v>24039</v>
      </c>
      <c r="F992" s="27"/>
      <c r="G992" s="27"/>
    </row>
    <row r="993">
      <c r="A993" s="25">
        <v>2347.0</v>
      </c>
      <c r="B993" s="28" t="s">
        <v>23495</v>
      </c>
      <c r="C993" s="28" t="s">
        <v>24040</v>
      </c>
      <c r="D993" s="28" t="s">
        <v>24041</v>
      </c>
      <c r="E993" s="28" t="s">
        <v>24042</v>
      </c>
      <c r="F993" s="29"/>
      <c r="G993" s="29"/>
    </row>
    <row r="994">
      <c r="A994" s="25">
        <v>2348.0</v>
      </c>
      <c r="B994" s="26" t="s">
        <v>23495</v>
      </c>
      <c r="C994" s="26" t="s">
        <v>24040</v>
      </c>
      <c r="D994" s="26" t="s">
        <v>24043</v>
      </c>
      <c r="E994" s="26" t="s">
        <v>24044</v>
      </c>
      <c r="F994" s="27"/>
      <c r="G994" s="27"/>
    </row>
    <row r="995">
      <c r="A995" s="25">
        <v>2349.0</v>
      </c>
      <c r="B995" s="28" t="s">
        <v>23495</v>
      </c>
      <c r="C995" s="28" t="s">
        <v>24040</v>
      </c>
      <c r="D995" s="28" t="s">
        <v>24045</v>
      </c>
      <c r="E995" s="28" t="s">
        <v>24046</v>
      </c>
      <c r="F995" s="29"/>
      <c r="G995" s="29"/>
    </row>
    <row r="996">
      <c r="A996" s="25">
        <v>2350.0</v>
      </c>
      <c r="B996" s="26" t="s">
        <v>23495</v>
      </c>
      <c r="C996" s="26" t="s">
        <v>24040</v>
      </c>
      <c r="D996" s="26" t="s">
        <v>24047</v>
      </c>
      <c r="E996" s="26" t="s">
        <v>24048</v>
      </c>
      <c r="F996" s="27"/>
      <c r="G996" s="27"/>
    </row>
    <row r="997">
      <c r="A997" s="25">
        <v>2351.0</v>
      </c>
      <c r="B997" s="28" t="s">
        <v>23495</v>
      </c>
      <c r="C997" s="28" t="s">
        <v>24040</v>
      </c>
      <c r="D997" s="28" t="s">
        <v>24049</v>
      </c>
      <c r="E997" s="28" t="s">
        <v>24050</v>
      </c>
      <c r="F997" s="29"/>
      <c r="G997" s="29"/>
    </row>
    <row r="998">
      <c r="A998" s="25">
        <v>2352.0</v>
      </c>
      <c r="B998" s="26" t="s">
        <v>23495</v>
      </c>
      <c r="C998" s="26" t="s">
        <v>24040</v>
      </c>
      <c r="D998" s="26" t="s">
        <v>24051</v>
      </c>
      <c r="E998" s="26" t="s">
        <v>24052</v>
      </c>
      <c r="F998" s="27"/>
      <c r="G998" s="27"/>
    </row>
    <row r="999">
      <c r="A999" s="25">
        <v>2353.0</v>
      </c>
      <c r="B999" s="28" t="s">
        <v>23495</v>
      </c>
      <c r="C999" s="28" t="s">
        <v>24040</v>
      </c>
      <c r="D999" s="28" t="s">
        <v>24053</v>
      </c>
      <c r="E999" s="28" t="s">
        <v>24054</v>
      </c>
      <c r="F999" s="29"/>
      <c r="G999" s="29"/>
    </row>
    <row r="1000">
      <c r="A1000" s="25">
        <v>2354.0</v>
      </c>
      <c r="B1000" s="26" t="s">
        <v>23495</v>
      </c>
      <c r="C1000" s="26" t="s">
        <v>24040</v>
      </c>
      <c r="D1000" s="26" t="s">
        <v>24055</v>
      </c>
      <c r="E1000" s="26" t="s">
        <v>24056</v>
      </c>
      <c r="F1000" s="27"/>
      <c r="G1000" s="27"/>
    </row>
    <row r="1001">
      <c r="A1001" s="25">
        <v>2355.0</v>
      </c>
      <c r="B1001" s="28" t="s">
        <v>23495</v>
      </c>
      <c r="C1001" s="28" t="s">
        <v>24040</v>
      </c>
      <c r="D1001" s="28" t="s">
        <v>24057</v>
      </c>
      <c r="E1001" s="28" t="s">
        <v>24058</v>
      </c>
      <c r="F1001" s="29"/>
      <c r="G1001" s="29"/>
    </row>
    <row r="1002">
      <c r="A1002" s="25">
        <v>2356.0</v>
      </c>
      <c r="B1002" s="26" t="s">
        <v>23495</v>
      </c>
      <c r="C1002" s="26" t="s">
        <v>24040</v>
      </c>
      <c r="D1002" s="26" t="s">
        <v>24059</v>
      </c>
      <c r="E1002" s="26" t="s">
        <v>24060</v>
      </c>
      <c r="F1002" s="27"/>
      <c r="G1002" s="27"/>
    </row>
    <row r="1003">
      <c r="A1003" s="25">
        <v>2357.0</v>
      </c>
      <c r="B1003" s="28" t="s">
        <v>23495</v>
      </c>
      <c r="C1003" s="28" t="s">
        <v>24040</v>
      </c>
      <c r="D1003" s="28" t="s">
        <v>24061</v>
      </c>
      <c r="E1003" s="28" t="s">
        <v>24062</v>
      </c>
      <c r="F1003" s="29"/>
      <c r="G1003" s="29"/>
    </row>
    <row r="1004">
      <c r="A1004" s="25">
        <v>2358.0</v>
      </c>
      <c r="B1004" s="26" t="s">
        <v>23495</v>
      </c>
      <c r="C1004" s="26" t="s">
        <v>24040</v>
      </c>
      <c r="D1004" s="26" t="s">
        <v>24063</v>
      </c>
      <c r="E1004" s="26" t="s">
        <v>24064</v>
      </c>
      <c r="F1004" s="27"/>
      <c r="G1004" s="27"/>
    </row>
    <row r="1005">
      <c r="A1005" s="25">
        <v>2359.0</v>
      </c>
      <c r="B1005" s="28" t="s">
        <v>23495</v>
      </c>
      <c r="C1005" s="28" t="s">
        <v>24040</v>
      </c>
      <c r="D1005" s="28" t="s">
        <v>24065</v>
      </c>
      <c r="E1005" s="28" t="s">
        <v>24066</v>
      </c>
      <c r="F1005" s="29"/>
      <c r="G1005" s="29"/>
    </row>
    <row r="1006">
      <c r="A1006" s="25">
        <v>2360.0</v>
      </c>
      <c r="B1006" s="26" t="s">
        <v>23495</v>
      </c>
      <c r="C1006" s="26" t="s">
        <v>24040</v>
      </c>
      <c r="D1006" s="26" t="s">
        <v>24067</v>
      </c>
      <c r="E1006" s="26" t="s">
        <v>24068</v>
      </c>
      <c r="F1006" s="27"/>
      <c r="G1006" s="27"/>
    </row>
    <row r="1007">
      <c r="A1007" s="25">
        <v>2377.0</v>
      </c>
      <c r="B1007" s="28" t="s">
        <v>23495</v>
      </c>
      <c r="C1007" s="28" t="s">
        <v>24069</v>
      </c>
      <c r="D1007" s="28" t="s">
        <v>24070</v>
      </c>
      <c r="E1007" s="28" t="s">
        <v>24071</v>
      </c>
      <c r="F1007" s="29"/>
      <c r="G1007" s="29"/>
    </row>
    <row r="1008">
      <c r="A1008" s="25">
        <v>2378.0</v>
      </c>
      <c r="B1008" s="26" t="s">
        <v>23495</v>
      </c>
      <c r="C1008" s="26" t="s">
        <v>24069</v>
      </c>
      <c r="D1008" s="26" t="s">
        <v>23283</v>
      </c>
      <c r="E1008" s="26" t="s">
        <v>24072</v>
      </c>
      <c r="F1008" s="27"/>
      <c r="G1008" s="27"/>
    </row>
    <row r="1009">
      <c r="A1009" s="25">
        <v>2379.0</v>
      </c>
      <c r="B1009" s="28" t="s">
        <v>23495</v>
      </c>
      <c r="C1009" s="28" t="s">
        <v>24069</v>
      </c>
      <c r="D1009" s="28" t="s">
        <v>24073</v>
      </c>
      <c r="E1009" s="28" t="s">
        <v>24074</v>
      </c>
      <c r="F1009" s="29"/>
      <c r="G1009" s="29"/>
    </row>
    <row r="1010">
      <c r="A1010" s="25">
        <v>2380.0</v>
      </c>
      <c r="B1010" s="26" t="s">
        <v>23495</v>
      </c>
      <c r="C1010" s="26" t="s">
        <v>24069</v>
      </c>
      <c r="D1010" s="26" t="s">
        <v>24075</v>
      </c>
      <c r="E1010" s="26" t="s">
        <v>24076</v>
      </c>
      <c r="F1010" s="27"/>
      <c r="G1010" s="27"/>
    </row>
    <row r="1011">
      <c r="A1011" s="25">
        <v>2381.0</v>
      </c>
      <c r="B1011" s="28" t="s">
        <v>23495</v>
      </c>
      <c r="C1011" s="28" t="s">
        <v>24069</v>
      </c>
      <c r="D1011" s="28" t="s">
        <v>24077</v>
      </c>
      <c r="E1011" s="28" t="s">
        <v>24078</v>
      </c>
      <c r="F1011" s="29"/>
      <c r="G1011" s="29"/>
    </row>
    <row r="1012">
      <c r="A1012" s="25">
        <v>2382.0</v>
      </c>
      <c r="B1012" s="26" t="s">
        <v>23495</v>
      </c>
      <c r="C1012" s="26" t="s">
        <v>24069</v>
      </c>
      <c r="D1012" s="26" t="s">
        <v>24079</v>
      </c>
      <c r="E1012" s="26" t="s">
        <v>24080</v>
      </c>
      <c r="F1012" s="27"/>
      <c r="G1012" s="27"/>
    </row>
    <row r="1013">
      <c r="A1013" s="25">
        <v>2432.0</v>
      </c>
      <c r="B1013" s="28" t="s">
        <v>23495</v>
      </c>
      <c r="C1013" s="28" t="s">
        <v>24081</v>
      </c>
      <c r="D1013" s="28" t="s">
        <v>24082</v>
      </c>
      <c r="E1013" s="28" t="s">
        <v>24083</v>
      </c>
      <c r="F1013" s="29"/>
      <c r="G1013" s="29"/>
    </row>
    <row r="1014">
      <c r="A1014" s="25">
        <v>2433.0</v>
      </c>
      <c r="B1014" s="26" t="s">
        <v>23495</v>
      </c>
      <c r="C1014" s="26" t="s">
        <v>24081</v>
      </c>
      <c r="D1014" s="26" t="s">
        <v>24084</v>
      </c>
      <c r="E1014" s="26" t="s">
        <v>24085</v>
      </c>
      <c r="F1014" s="27"/>
      <c r="G1014" s="27"/>
    </row>
    <row r="1015">
      <c r="A1015" s="25">
        <v>2434.0</v>
      </c>
      <c r="B1015" s="28" t="s">
        <v>23495</v>
      </c>
      <c r="C1015" s="28" t="s">
        <v>24081</v>
      </c>
      <c r="D1015" s="28" t="s">
        <v>24086</v>
      </c>
      <c r="E1015" s="28" t="s">
        <v>24087</v>
      </c>
      <c r="F1015" s="29"/>
      <c r="G1015" s="29"/>
    </row>
    <row r="1016">
      <c r="A1016" s="25">
        <v>2435.0</v>
      </c>
      <c r="B1016" s="26" t="s">
        <v>23495</v>
      </c>
      <c r="C1016" s="26" t="s">
        <v>24081</v>
      </c>
      <c r="D1016" s="26" t="s">
        <v>24088</v>
      </c>
      <c r="E1016" s="26" t="s">
        <v>24089</v>
      </c>
      <c r="F1016" s="27"/>
      <c r="G1016" s="27"/>
    </row>
    <row r="1017">
      <c r="A1017" s="25">
        <v>2436.0</v>
      </c>
      <c r="B1017" s="28" t="s">
        <v>23495</v>
      </c>
      <c r="C1017" s="28" t="s">
        <v>24081</v>
      </c>
      <c r="D1017" s="28" t="s">
        <v>24090</v>
      </c>
      <c r="E1017" s="28" t="s">
        <v>24091</v>
      </c>
      <c r="F1017" s="29"/>
      <c r="G1017" s="29"/>
    </row>
    <row r="1018">
      <c r="A1018" s="25">
        <v>2437.0</v>
      </c>
      <c r="B1018" s="26" t="s">
        <v>23495</v>
      </c>
      <c r="C1018" s="26" t="s">
        <v>24081</v>
      </c>
      <c r="D1018" s="26" t="s">
        <v>24092</v>
      </c>
      <c r="E1018" s="26" t="s">
        <v>24093</v>
      </c>
      <c r="F1018" s="27"/>
      <c r="G1018" s="27"/>
    </row>
    <row r="1019">
      <c r="A1019" s="25">
        <v>2438.0</v>
      </c>
      <c r="B1019" s="28" t="s">
        <v>23495</v>
      </c>
      <c r="C1019" s="28" t="s">
        <v>24081</v>
      </c>
      <c r="D1019" s="28" t="s">
        <v>24094</v>
      </c>
      <c r="E1019" s="28" t="s">
        <v>24095</v>
      </c>
      <c r="F1019" s="29"/>
      <c r="G1019" s="29"/>
    </row>
    <row r="1020">
      <c r="A1020" s="25">
        <v>2439.0</v>
      </c>
      <c r="B1020" s="26" t="s">
        <v>23495</v>
      </c>
      <c r="C1020" s="26" t="s">
        <v>24081</v>
      </c>
      <c r="D1020" s="26" t="s">
        <v>24096</v>
      </c>
      <c r="E1020" s="26" t="s">
        <v>24097</v>
      </c>
      <c r="F1020" s="27"/>
      <c r="G1020" s="27"/>
    </row>
    <row r="1021">
      <c r="A1021" s="25">
        <v>2440.0</v>
      </c>
      <c r="B1021" s="28" t="s">
        <v>23495</v>
      </c>
      <c r="C1021" s="28" t="s">
        <v>24081</v>
      </c>
      <c r="D1021" s="28" t="s">
        <v>24098</v>
      </c>
      <c r="E1021" s="28" t="s">
        <v>24099</v>
      </c>
      <c r="F1021" s="29"/>
      <c r="G1021" s="29"/>
    </row>
    <row r="1022">
      <c r="A1022" s="25">
        <v>2441.0</v>
      </c>
      <c r="B1022" s="26" t="s">
        <v>23495</v>
      </c>
      <c r="C1022" s="26" t="s">
        <v>24081</v>
      </c>
      <c r="D1022" s="26" t="s">
        <v>24100</v>
      </c>
      <c r="E1022" s="26" t="s">
        <v>24101</v>
      </c>
      <c r="F1022" s="27"/>
      <c r="G1022" s="27"/>
    </row>
    <row r="1023">
      <c r="A1023" s="25">
        <v>2442.0</v>
      </c>
      <c r="B1023" s="28" t="s">
        <v>23495</v>
      </c>
      <c r="C1023" s="28" t="s">
        <v>24081</v>
      </c>
      <c r="D1023" s="28" t="s">
        <v>24102</v>
      </c>
      <c r="E1023" s="28" t="s">
        <v>24103</v>
      </c>
      <c r="F1023" s="29"/>
      <c r="G1023" s="29"/>
    </row>
    <row r="1024">
      <c r="A1024" s="25">
        <v>2443.0</v>
      </c>
      <c r="B1024" s="26" t="s">
        <v>23495</v>
      </c>
      <c r="C1024" s="26" t="s">
        <v>24081</v>
      </c>
      <c r="D1024" s="26" t="s">
        <v>24104</v>
      </c>
      <c r="E1024" s="26" t="s">
        <v>24105</v>
      </c>
      <c r="F1024" s="27"/>
      <c r="G1024" s="27"/>
    </row>
    <row r="1025">
      <c r="A1025" s="25">
        <v>2444.0</v>
      </c>
      <c r="B1025" s="28" t="s">
        <v>23495</v>
      </c>
      <c r="C1025" s="28" t="s">
        <v>24081</v>
      </c>
      <c r="D1025" s="28" t="s">
        <v>24106</v>
      </c>
      <c r="E1025" s="28" t="s">
        <v>24107</v>
      </c>
      <c r="F1025" s="29"/>
      <c r="G1025" s="29"/>
    </row>
    <row r="1026">
      <c r="A1026" s="25">
        <v>2284.0</v>
      </c>
      <c r="B1026" s="26" t="s">
        <v>23495</v>
      </c>
      <c r="C1026" s="26" t="s">
        <v>24108</v>
      </c>
      <c r="D1026" s="26" t="s">
        <v>24109</v>
      </c>
      <c r="E1026" s="26" t="s">
        <v>24110</v>
      </c>
      <c r="F1026" s="27"/>
      <c r="G1026" s="27"/>
    </row>
    <row r="1027">
      <c r="A1027" s="25">
        <v>2285.0</v>
      </c>
      <c r="B1027" s="28" t="s">
        <v>23495</v>
      </c>
      <c r="C1027" s="28" t="s">
        <v>24108</v>
      </c>
      <c r="D1027" s="28" t="s">
        <v>24111</v>
      </c>
      <c r="E1027" s="28" t="s">
        <v>24112</v>
      </c>
      <c r="F1027" s="29"/>
      <c r="G1027" s="29"/>
    </row>
    <row r="1028">
      <c r="A1028" s="25">
        <v>2286.0</v>
      </c>
      <c r="B1028" s="26" t="s">
        <v>23495</v>
      </c>
      <c r="C1028" s="26" t="s">
        <v>24108</v>
      </c>
      <c r="D1028" s="26" t="s">
        <v>24113</v>
      </c>
      <c r="E1028" s="26" t="s">
        <v>24114</v>
      </c>
      <c r="F1028" s="27"/>
      <c r="G1028" s="27"/>
    </row>
    <row r="1029">
      <c r="A1029" s="25">
        <v>2287.0</v>
      </c>
      <c r="B1029" s="28" t="s">
        <v>23495</v>
      </c>
      <c r="C1029" s="28" t="s">
        <v>24108</v>
      </c>
      <c r="D1029" s="28" t="s">
        <v>24115</v>
      </c>
      <c r="E1029" s="28" t="s">
        <v>24116</v>
      </c>
      <c r="F1029" s="29"/>
      <c r="G1029" s="29"/>
    </row>
    <row r="1030">
      <c r="A1030" s="25">
        <v>2288.0</v>
      </c>
      <c r="B1030" s="26" t="s">
        <v>23495</v>
      </c>
      <c r="C1030" s="26" t="s">
        <v>24108</v>
      </c>
      <c r="D1030" s="26" t="s">
        <v>24117</v>
      </c>
      <c r="E1030" s="26" t="s">
        <v>24118</v>
      </c>
      <c r="F1030" s="27"/>
      <c r="G1030" s="27"/>
    </row>
    <row r="1031">
      <c r="A1031" s="25">
        <v>2289.0</v>
      </c>
      <c r="B1031" s="28" t="s">
        <v>23495</v>
      </c>
      <c r="C1031" s="28" t="s">
        <v>24108</v>
      </c>
      <c r="D1031" s="28" t="s">
        <v>24119</v>
      </c>
      <c r="E1031" s="28" t="s">
        <v>24120</v>
      </c>
      <c r="F1031" s="29"/>
      <c r="G1031" s="29"/>
    </row>
    <row r="1032">
      <c r="A1032" s="25">
        <v>2290.0</v>
      </c>
      <c r="B1032" s="26" t="s">
        <v>23495</v>
      </c>
      <c r="C1032" s="26" t="s">
        <v>24108</v>
      </c>
      <c r="D1032" s="26" t="s">
        <v>24121</v>
      </c>
      <c r="E1032" s="26" t="s">
        <v>24122</v>
      </c>
      <c r="F1032" s="27"/>
      <c r="G1032" s="27"/>
    </row>
    <row r="1033">
      <c r="A1033" s="25">
        <v>2291.0</v>
      </c>
      <c r="B1033" s="28" t="s">
        <v>23495</v>
      </c>
      <c r="C1033" s="28" t="s">
        <v>24108</v>
      </c>
      <c r="D1033" s="28" t="s">
        <v>24123</v>
      </c>
      <c r="E1033" s="28" t="s">
        <v>24124</v>
      </c>
      <c r="F1033" s="29"/>
      <c r="G1033" s="29"/>
    </row>
    <row r="1034">
      <c r="A1034" s="25">
        <v>2292.0</v>
      </c>
      <c r="B1034" s="26" t="s">
        <v>23495</v>
      </c>
      <c r="C1034" s="26" t="s">
        <v>24108</v>
      </c>
      <c r="D1034" s="26" t="s">
        <v>24125</v>
      </c>
      <c r="E1034" s="26" t="s">
        <v>24126</v>
      </c>
      <c r="F1034" s="27"/>
      <c r="G1034" s="27"/>
    </row>
    <row r="1035">
      <c r="A1035" s="25">
        <v>2293.0</v>
      </c>
      <c r="B1035" s="28" t="s">
        <v>23495</v>
      </c>
      <c r="C1035" s="28" t="s">
        <v>24108</v>
      </c>
      <c r="D1035" s="28" t="s">
        <v>24127</v>
      </c>
      <c r="E1035" s="28" t="s">
        <v>24128</v>
      </c>
      <c r="F1035" s="29"/>
      <c r="G1035" s="29"/>
    </row>
    <row r="1036">
      <c r="A1036" s="25">
        <v>2294.0</v>
      </c>
      <c r="B1036" s="26" t="s">
        <v>23495</v>
      </c>
      <c r="C1036" s="26" t="s">
        <v>24108</v>
      </c>
      <c r="D1036" s="26" t="s">
        <v>24129</v>
      </c>
      <c r="E1036" s="26" t="s">
        <v>24130</v>
      </c>
      <c r="F1036" s="27"/>
      <c r="G1036" s="27"/>
    </row>
    <row r="1037">
      <c r="A1037" s="25">
        <v>2295.0</v>
      </c>
      <c r="B1037" s="28" t="s">
        <v>23495</v>
      </c>
      <c r="C1037" s="28" t="s">
        <v>24108</v>
      </c>
      <c r="D1037" s="28" t="s">
        <v>24131</v>
      </c>
      <c r="E1037" s="28" t="s">
        <v>24132</v>
      </c>
      <c r="F1037" s="29"/>
      <c r="G1037" s="29"/>
    </row>
    <row r="1038">
      <c r="A1038" s="25">
        <v>2296.0</v>
      </c>
      <c r="B1038" s="26" t="s">
        <v>23495</v>
      </c>
      <c r="C1038" s="26" t="s">
        <v>24108</v>
      </c>
      <c r="D1038" s="26" t="s">
        <v>24133</v>
      </c>
      <c r="E1038" s="26" t="s">
        <v>24134</v>
      </c>
      <c r="F1038" s="27"/>
      <c r="G1038" s="27"/>
    </row>
    <row r="1039">
      <c r="A1039" s="25">
        <v>2493.0</v>
      </c>
      <c r="B1039" s="28" t="s">
        <v>23495</v>
      </c>
      <c r="C1039" s="28" t="s">
        <v>24135</v>
      </c>
      <c r="D1039" s="28" t="s">
        <v>24136</v>
      </c>
      <c r="E1039" s="28" t="s">
        <v>24137</v>
      </c>
      <c r="F1039" s="29"/>
      <c r="G1039" s="29"/>
    </row>
    <row r="1040">
      <c r="A1040" s="25">
        <v>2494.0</v>
      </c>
      <c r="B1040" s="26" t="s">
        <v>23495</v>
      </c>
      <c r="C1040" s="26" t="s">
        <v>24135</v>
      </c>
      <c r="D1040" s="26" t="s">
        <v>24138</v>
      </c>
      <c r="E1040" s="26" t="s">
        <v>24139</v>
      </c>
      <c r="F1040" s="27"/>
      <c r="G1040" s="27"/>
    </row>
    <row r="1041">
      <c r="A1041" s="25">
        <v>2495.0</v>
      </c>
      <c r="B1041" s="28" t="s">
        <v>23495</v>
      </c>
      <c r="C1041" s="28" t="s">
        <v>24135</v>
      </c>
      <c r="D1041" s="28" t="s">
        <v>24140</v>
      </c>
      <c r="E1041" s="28" t="s">
        <v>24141</v>
      </c>
      <c r="F1041" s="29"/>
      <c r="G1041" s="29"/>
    </row>
    <row r="1042">
      <c r="A1042" s="25">
        <v>2496.0</v>
      </c>
      <c r="B1042" s="26" t="s">
        <v>23495</v>
      </c>
      <c r="C1042" s="26" t="s">
        <v>24135</v>
      </c>
      <c r="D1042" s="26" t="s">
        <v>24142</v>
      </c>
      <c r="E1042" s="26" t="s">
        <v>24143</v>
      </c>
      <c r="F1042" s="27"/>
      <c r="G1042" s="27"/>
    </row>
    <row r="1043">
      <c r="A1043" s="25">
        <v>2497.0</v>
      </c>
      <c r="B1043" s="28" t="s">
        <v>23495</v>
      </c>
      <c r="C1043" s="28" t="s">
        <v>24135</v>
      </c>
      <c r="D1043" s="28" t="s">
        <v>24144</v>
      </c>
      <c r="E1043" s="28" t="s">
        <v>24145</v>
      </c>
      <c r="F1043" s="29"/>
      <c r="G1043" s="29"/>
    </row>
    <row r="1044">
      <c r="A1044" s="25">
        <v>2498.0</v>
      </c>
      <c r="B1044" s="26" t="s">
        <v>23495</v>
      </c>
      <c r="C1044" s="26" t="s">
        <v>24135</v>
      </c>
      <c r="D1044" s="26" t="s">
        <v>24146</v>
      </c>
      <c r="E1044" s="26" t="s">
        <v>24147</v>
      </c>
      <c r="F1044" s="27"/>
      <c r="G1044" s="27"/>
    </row>
    <row r="1045">
      <c r="A1045" s="25">
        <v>2499.0</v>
      </c>
      <c r="B1045" s="28" t="s">
        <v>23495</v>
      </c>
      <c r="C1045" s="28" t="s">
        <v>24135</v>
      </c>
      <c r="D1045" s="28" t="s">
        <v>24148</v>
      </c>
      <c r="E1045" s="28" t="s">
        <v>24149</v>
      </c>
      <c r="F1045" s="29"/>
      <c r="G1045" s="29"/>
    </row>
    <row r="1046">
      <c r="A1046" s="25">
        <v>2500.0</v>
      </c>
      <c r="B1046" s="26" t="s">
        <v>23495</v>
      </c>
      <c r="C1046" s="26" t="s">
        <v>24135</v>
      </c>
      <c r="D1046" s="26" t="s">
        <v>24150</v>
      </c>
      <c r="E1046" s="26" t="s">
        <v>24151</v>
      </c>
      <c r="F1046" s="27"/>
      <c r="G1046" s="27"/>
    </row>
    <row r="1047">
      <c r="A1047" s="25">
        <v>2501.0</v>
      </c>
      <c r="B1047" s="28" t="s">
        <v>23495</v>
      </c>
      <c r="C1047" s="28" t="s">
        <v>24135</v>
      </c>
      <c r="D1047" s="28" t="s">
        <v>24152</v>
      </c>
      <c r="E1047" s="28" t="s">
        <v>24153</v>
      </c>
      <c r="F1047" s="29"/>
      <c r="G1047" s="29"/>
    </row>
    <row r="1048">
      <c r="A1048" s="25">
        <v>2502.0</v>
      </c>
      <c r="B1048" s="26" t="s">
        <v>23495</v>
      </c>
      <c r="C1048" s="26" t="s">
        <v>24135</v>
      </c>
      <c r="D1048" s="26" t="s">
        <v>24154</v>
      </c>
      <c r="E1048" s="26" t="s">
        <v>24155</v>
      </c>
      <c r="F1048" s="27"/>
      <c r="G1048" s="27"/>
    </row>
    <row r="1049">
      <c r="A1049" s="25">
        <v>2503.0</v>
      </c>
      <c r="B1049" s="28" t="s">
        <v>23495</v>
      </c>
      <c r="C1049" s="28" t="s">
        <v>24135</v>
      </c>
      <c r="D1049" s="28" t="s">
        <v>24156</v>
      </c>
      <c r="E1049" s="28" t="s">
        <v>24157</v>
      </c>
      <c r="F1049" s="29"/>
      <c r="G1049" s="29"/>
    </row>
    <row r="1050">
      <c r="A1050" s="25">
        <v>2504.0</v>
      </c>
      <c r="B1050" s="26" t="s">
        <v>23495</v>
      </c>
      <c r="C1050" s="26" t="s">
        <v>24135</v>
      </c>
      <c r="D1050" s="26" t="s">
        <v>24158</v>
      </c>
      <c r="E1050" s="26" t="s">
        <v>24159</v>
      </c>
      <c r="F1050" s="27"/>
      <c r="G1050" s="27"/>
    </row>
    <row r="1051">
      <c r="A1051" s="25">
        <v>2505.0</v>
      </c>
      <c r="B1051" s="28" t="s">
        <v>23495</v>
      </c>
      <c r="C1051" s="28" t="s">
        <v>24135</v>
      </c>
      <c r="D1051" s="28" t="s">
        <v>24160</v>
      </c>
      <c r="E1051" s="28" t="s">
        <v>24161</v>
      </c>
      <c r="F1051" s="29"/>
      <c r="G1051" s="29"/>
    </row>
    <row r="1052">
      <c r="A1052" s="25">
        <v>2506.0</v>
      </c>
      <c r="B1052" s="26" t="s">
        <v>23495</v>
      </c>
      <c r="C1052" s="26" t="s">
        <v>24135</v>
      </c>
      <c r="D1052" s="26" t="s">
        <v>24162</v>
      </c>
      <c r="E1052" s="26" t="s">
        <v>24163</v>
      </c>
      <c r="F1052" s="27"/>
      <c r="G1052" s="27"/>
    </row>
    <row r="1053">
      <c r="A1053" s="25">
        <v>2507.0</v>
      </c>
      <c r="B1053" s="28" t="s">
        <v>23495</v>
      </c>
      <c r="C1053" s="28" t="s">
        <v>24135</v>
      </c>
      <c r="D1053" s="28" t="s">
        <v>24164</v>
      </c>
      <c r="E1053" s="28" t="s">
        <v>24165</v>
      </c>
      <c r="F1053" s="29"/>
      <c r="G1053" s="29"/>
    </row>
    <row r="1054">
      <c r="A1054" s="25">
        <v>2508.0</v>
      </c>
      <c r="B1054" s="26" t="s">
        <v>23495</v>
      </c>
      <c r="C1054" s="26" t="s">
        <v>24135</v>
      </c>
      <c r="D1054" s="26" t="s">
        <v>24166</v>
      </c>
      <c r="E1054" s="26" t="s">
        <v>24167</v>
      </c>
      <c r="F1054" s="27"/>
      <c r="G1054" s="27"/>
    </row>
    <row r="1055">
      <c r="A1055" s="25">
        <v>2509.0</v>
      </c>
      <c r="B1055" s="28" t="s">
        <v>23495</v>
      </c>
      <c r="C1055" s="28" t="s">
        <v>24135</v>
      </c>
      <c r="D1055" s="28" t="s">
        <v>24168</v>
      </c>
      <c r="E1055" s="28" t="s">
        <v>24169</v>
      </c>
      <c r="F1055" s="29"/>
      <c r="G1055" s="29"/>
    </row>
    <row r="1056">
      <c r="A1056" s="25">
        <v>2510.0</v>
      </c>
      <c r="B1056" s="26" t="s">
        <v>23495</v>
      </c>
      <c r="C1056" s="26" t="s">
        <v>24135</v>
      </c>
      <c r="D1056" s="26" t="s">
        <v>24170</v>
      </c>
      <c r="E1056" s="26" t="s">
        <v>24171</v>
      </c>
      <c r="F1056" s="27"/>
      <c r="G1056" s="27"/>
    </row>
    <row r="1057">
      <c r="A1057" s="25">
        <v>2511.0</v>
      </c>
      <c r="B1057" s="28" t="s">
        <v>23495</v>
      </c>
      <c r="C1057" s="28" t="s">
        <v>24135</v>
      </c>
      <c r="D1057" s="28" t="s">
        <v>24172</v>
      </c>
      <c r="E1057" s="28" t="s">
        <v>24173</v>
      </c>
      <c r="F1057" s="29"/>
      <c r="G1057" s="29"/>
    </row>
    <row r="1058">
      <c r="A1058" s="25">
        <v>2512.0</v>
      </c>
      <c r="B1058" s="26" t="s">
        <v>23495</v>
      </c>
      <c r="C1058" s="26" t="s">
        <v>24135</v>
      </c>
      <c r="D1058" s="26" t="s">
        <v>24174</v>
      </c>
      <c r="E1058" s="26" t="s">
        <v>24175</v>
      </c>
      <c r="F1058" s="27"/>
      <c r="G1058" s="27"/>
    </row>
    <row r="1059">
      <c r="A1059" s="25">
        <v>2513.0</v>
      </c>
      <c r="B1059" s="28" t="s">
        <v>23495</v>
      </c>
      <c r="C1059" s="28" t="s">
        <v>24135</v>
      </c>
      <c r="D1059" s="28" t="s">
        <v>24176</v>
      </c>
      <c r="E1059" s="28" t="s">
        <v>24177</v>
      </c>
      <c r="F1059" s="29"/>
      <c r="G1059" s="29"/>
    </row>
    <row r="1060">
      <c r="A1060" s="25">
        <v>2514.0</v>
      </c>
      <c r="B1060" s="26" t="s">
        <v>23495</v>
      </c>
      <c r="C1060" s="26" t="s">
        <v>24135</v>
      </c>
      <c r="D1060" s="26" t="s">
        <v>24178</v>
      </c>
      <c r="E1060" s="26" t="s">
        <v>24179</v>
      </c>
      <c r="F1060" s="27"/>
      <c r="G1060" s="27"/>
    </row>
    <row r="1061">
      <c r="A1061" s="25">
        <v>2515.0</v>
      </c>
      <c r="B1061" s="28" t="s">
        <v>23495</v>
      </c>
      <c r="C1061" s="28" t="s">
        <v>24135</v>
      </c>
      <c r="D1061" s="28" t="s">
        <v>24180</v>
      </c>
      <c r="E1061" s="28" t="s">
        <v>24181</v>
      </c>
      <c r="F1061" s="29"/>
      <c r="G1061" s="29"/>
    </row>
    <row r="1062">
      <c r="A1062" s="25">
        <v>2516.0</v>
      </c>
      <c r="B1062" s="26" t="s">
        <v>23495</v>
      </c>
      <c r="C1062" s="26" t="s">
        <v>24135</v>
      </c>
      <c r="D1062" s="26" t="s">
        <v>24182</v>
      </c>
      <c r="E1062" s="26" t="s">
        <v>24183</v>
      </c>
      <c r="F1062" s="27"/>
      <c r="G1062" s="27"/>
    </row>
    <row r="1063">
      <c r="A1063" s="25">
        <v>2517.0</v>
      </c>
      <c r="B1063" s="28" t="s">
        <v>23495</v>
      </c>
      <c r="C1063" s="28" t="s">
        <v>24135</v>
      </c>
      <c r="D1063" s="28" t="s">
        <v>24184</v>
      </c>
      <c r="E1063" s="28" t="s">
        <v>24185</v>
      </c>
      <c r="F1063" s="29"/>
      <c r="G1063" s="29"/>
    </row>
    <row r="1064">
      <c r="A1064" s="25">
        <v>2518.0</v>
      </c>
      <c r="B1064" s="26" t="s">
        <v>23495</v>
      </c>
      <c r="C1064" s="26" t="s">
        <v>24135</v>
      </c>
      <c r="D1064" s="26" t="s">
        <v>24186</v>
      </c>
      <c r="E1064" s="26" t="s">
        <v>24187</v>
      </c>
      <c r="F1064" s="27"/>
      <c r="G1064" s="27"/>
    </row>
    <row r="1065">
      <c r="A1065" s="25">
        <v>2445.0</v>
      </c>
      <c r="B1065" s="28" t="s">
        <v>23495</v>
      </c>
      <c r="C1065" s="28" t="s">
        <v>24188</v>
      </c>
      <c r="D1065" s="28" t="s">
        <v>24189</v>
      </c>
      <c r="E1065" s="28" t="s">
        <v>24190</v>
      </c>
      <c r="F1065" s="29"/>
      <c r="G1065" s="29"/>
    </row>
    <row r="1066">
      <c r="A1066" s="25">
        <v>2446.0</v>
      </c>
      <c r="B1066" s="26" t="s">
        <v>23495</v>
      </c>
      <c r="C1066" s="26" t="s">
        <v>24188</v>
      </c>
      <c r="D1066" s="26" t="s">
        <v>24191</v>
      </c>
      <c r="E1066" s="26" t="s">
        <v>24192</v>
      </c>
      <c r="F1066" s="27"/>
      <c r="G1066" s="27"/>
    </row>
    <row r="1067">
      <c r="A1067" s="25">
        <v>2447.0</v>
      </c>
      <c r="B1067" s="28" t="s">
        <v>23495</v>
      </c>
      <c r="C1067" s="28" t="s">
        <v>24188</v>
      </c>
      <c r="D1067" s="28" t="s">
        <v>24193</v>
      </c>
      <c r="E1067" s="28" t="s">
        <v>24194</v>
      </c>
      <c r="F1067" s="29"/>
      <c r="G1067" s="29"/>
    </row>
    <row r="1068">
      <c r="A1068" s="25">
        <v>2448.0</v>
      </c>
      <c r="B1068" s="26" t="s">
        <v>23495</v>
      </c>
      <c r="C1068" s="26" t="s">
        <v>24188</v>
      </c>
      <c r="D1068" s="26" t="s">
        <v>24195</v>
      </c>
      <c r="E1068" s="26" t="s">
        <v>24196</v>
      </c>
      <c r="F1068" s="27"/>
      <c r="G1068" s="27"/>
    </row>
    <row r="1069">
      <c r="A1069" s="25">
        <v>2449.0</v>
      </c>
      <c r="B1069" s="28" t="s">
        <v>23495</v>
      </c>
      <c r="C1069" s="28" t="s">
        <v>24188</v>
      </c>
      <c r="D1069" s="28" t="s">
        <v>24197</v>
      </c>
      <c r="E1069" s="28" t="s">
        <v>24198</v>
      </c>
      <c r="F1069" s="29"/>
      <c r="G1069" s="29"/>
    </row>
    <row r="1070">
      <c r="A1070" s="25">
        <v>2450.0</v>
      </c>
      <c r="B1070" s="26" t="s">
        <v>23495</v>
      </c>
      <c r="C1070" s="26" t="s">
        <v>24188</v>
      </c>
      <c r="D1070" s="26" t="s">
        <v>24199</v>
      </c>
      <c r="E1070" s="26" t="s">
        <v>24200</v>
      </c>
      <c r="F1070" s="27"/>
      <c r="G1070" s="27"/>
    </row>
    <row r="1071">
      <c r="A1071" s="25">
        <v>2451.0</v>
      </c>
      <c r="B1071" s="28" t="s">
        <v>23495</v>
      </c>
      <c r="C1071" s="28" t="s">
        <v>24188</v>
      </c>
      <c r="D1071" s="28" t="s">
        <v>24201</v>
      </c>
      <c r="E1071" s="28" t="s">
        <v>24202</v>
      </c>
      <c r="F1071" s="29"/>
      <c r="G1071" s="29"/>
    </row>
    <row r="1072">
      <c r="A1072" s="25">
        <v>2452.0</v>
      </c>
      <c r="B1072" s="26" t="s">
        <v>23495</v>
      </c>
      <c r="C1072" s="26" t="s">
        <v>24188</v>
      </c>
      <c r="D1072" s="26" t="s">
        <v>24203</v>
      </c>
      <c r="E1072" s="26" t="s">
        <v>24204</v>
      </c>
      <c r="F1072" s="27"/>
      <c r="G1072" s="27"/>
    </row>
    <row r="1073">
      <c r="A1073" s="25">
        <v>2453.0</v>
      </c>
      <c r="B1073" s="28" t="s">
        <v>23495</v>
      </c>
      <c r="C1073" s="28" t="s">
        <v>24188</v>
      </c>
      <c r="D1073" s="28" t="s">
        <v>24205</v>
      </c>
      <c r="E1073" s="28" t="s">
        <v>24206</v>
      </c>
      <c r="F1073" s="29"/>
      <c r="G1073" s="29"/>
    </row>
    <row r="1074">
      <c r="A1074" s="25">
        <v>2454.0</v>
      </c>
      <c r="B1074" s="26" t="s">
        <v>23495</v>
      </c>
      <c r="C1074" s="26" t="s">
        <v>24188</v>
      </c>
      <c r="D1074" s="26" t="s">
        <v>24207</v>
      </c>
      <c r="E1074" s="26" t="s">
        <v>24208</v>
      </c>
      <c r="F1074" s="27"/>
      <c r="G1074" s="27"/>
    </row>
    <row r="1075">
      <c r="A1075" s="25">
        <v>2455.0</v>
      </c>
      <c r="B1075" s="28" t="s">
        <v>23495</v>
      </c>
      <c r="C1075" s="28" t="s">
        <v>24188</v>
      </c>
      <c r="D1075" s="28" t="s">
        <v>24209</v>
      </c>
      <c r="E1075" s="28" t="s">
        <v>24210</v>
      </c>
      <c r="F1075" s="29"/>
      <c r="G1075" s="29"/>
    </row>
    <row r="1076">
      <c r="A1076" s="25">
        <v>2456.0</v>
      </c>
      <c r="B1076" s="26" t="s">
        <v>23495</v>
      </c>
      <c r="C1076" s="26" t="s">
        <v>24188</v>
      </c>
      <c r="D1076" s="26" t="s">
        <v>24211</v>
      </c>
      <c r="E1076" s="26" t="s">
        <v>24212</v>
      </c>
      <c r="F1076" s="27"/>
      <c r="G1076" s="27"/>
    </row>
    <row r="1077">
      <c r="A1077" s="25">
        <v>2457.0</v>
      </c>
      <c r="B1077" s="28" t="s">
        <v>23495</v>
      </c>
      <c r="C1077" s="28" t="s">
        <v>24188</v>
      </c>
      <c r="D1077" s="28" t="s">
        <v>24213</v>
      </c>
      <c r="E1077" s="28" t="s">
        <v>24214</v>
      </c>
      <c r="F1077" s="29"/>
      <c r="G1077" s="29"/>
    </row>
    <row r="1078">
      <c r="A1078" s="25">
        <v>2458.0</v>
      </c>
      <c r="B1078" s="26" t="s">
        <v>23495</v>
      </c>
      <c r="C1078" s="26" t="s">
        <v>24188</v>
      </c>
      <c r="D1078" s="26" t="s">
        <v>24215</v>
      </c>
      <c r="E1078" s="26" t="s">
        <v>24216</v>
      </c>
      <c r="F1078" s="27"/>
      <c r="G1078" s="27"/>
    </row>
    <row r="1079">
      <c r="A1079" s="25">
        <v>2459.0</v>
      </c>
      <c r="B1079" s="28" t="s">
        <v>23495</v>
      </c>
      <c r="C1079" s="28" t="s">
        <v>24188</v>
      </c>
      <c r="D1079" s="28" t="s">
        <v>24217</v>
      </c>
      <c r="E1079" s="28" t="s">
        <v>24218</v>
      </c>
      <c r="F1079" s="29"/>
      <c r="G1079" s="29"/>
    </row>
    <row r="1080">
      <c r="A1080" s="25">
        <v>2460.0</v>
      </c>
      <c r="B1080" s="26" t="s">
        <v>23495</v>
      </c>
      <c r="C1080" s="26" t="s">
        <v>24188</v>
      </c>
      <c r="D1080" s="26" t="s">
        <v>24219</v>
      </c>
      <c r="E1080" s="26" t="s">
        <v>24220</v>
      </c>
      <c r="F1080" s="27"/>
      <c r="G1080" s="27"/>
    </row>
    <row r="1081">
      <c r="A1081" s="25">
        <v>2461.0</v>
      </c>
      <c r="B1081" s="28" t="s">
        <v>23495</v>
      </c>
      <c r="C1081" s="28" t="s">
        <v>24188</v>
      </c>
      <c r="D1081" s="28" t="s">
        <v>24221</v>
      </c>
      <c r="E1081" s="28" t="s">
        <v>24222</v>
      </c>
      <c r="F1081" s="29"/>
      <c r="G1081" s="29"/>
    </row>
    <row r="1082">
      <c r="A1082" s="25">
        <v>2462.0</v>
      </c>
      <c r="B1082" s="26" t="s">
        <v>23495</v>
      </c>
      <c r="C1082" s="26" t="s">
        <v>24188</v>
      </c>
      <c r="D1082" s="26" t="s">
        <v>24223</v>
      </c>
      <c r="E1082" s="26" t="s">
        <v>24224</v>
      </c>
      <c r="F1082" s="27"/>
      <c r="G1082" s="27"/>
    </row>
    <row r="1083">
      <c r="A1083" s="25">
        <v>2463.0</v>
      </c>
      <c r="B1083" s="28" t="s">
        <v>23495</v>
      </c>
      <c r="C1083" s="28" t="s">
        <v>24188</v>
      </c>
      <c r="D1083" s="28" t="s">
        <v>24225</v>
      </c>
      <c r="E1083" s="28" t="s">
        <v>24226</v>
      </c>
      <c r="F1083" s="29"/>
      <c r="G1083" s="29"/>
    </row>
    <row r="1084">
      <c r="A1084" s="25">
        <v>2464.0</v>
      </c>
      <c r="B1084" s="26" t="s">
        <v>23495</v>
      </c>
      <c r="C1084" s="26" t="s">
        <v>24188</v>
      </c>
      <c r="D1084" s="26" t="s">
        <v>24227</v>
      </c>
      <c r="E1084" s="26" t="s">
        <v>24228</v>
      </c>
      <c r="F1084" s="27"/>
      <c r="G1084" s="27"/>
    </row>
    <row r="1085">
      <c r="A1085" s="25">
        <v>2465.0</v>
      </c>
      <c r="B1085" s="28" t="s">
        <v>23495</v>
      </c>
      <c r="C1085" s="28" t="s">
        <v>24188</v>
      </c>
      <c r="D1085" s="28" t="s">
        <v>24229</v>
      </c>
      <c r="E1085" s="28" t="s">
        <v>24230</v>
      </c>
      <c r="F1085" s="29"/>
      <c r="G1085" s="29"/>
    </row>
    <row r="1086">
      <c r="A1086" s="25">
        <v>2466.0</v>
      </c>
      <c r="B1086" s="26" t="s">
        <v>23495</v>
      </c>
      <c r="C1086" s="26" t="s">
        <v>24188</v>
      </c>
      <c r="D1086" s="26" t="s">
        <v>24231</v>
      </c>
      <c r="E1086" s="26" t="s">
        <v>24232</v>
      </c>
      <c r="F1086" s="27"/>
      <c r="G1086" s="27"/>
    </row>
    <row r="1087">
      <c r="A1087" s="25">
        <v>2467.0</v>
      </c>
      <c r="B1087" s="28" t="s">
        <v>23495</v>
      </c>
      <c r="C1087" s="28" t="s">
        <v>24188</v>
      </c>
      <c r="D1087" s="28" t="s">
        <v>24233</v>
      </c>
      <c r="E1087" s="28" t="s">
        <v>24234</v>
      </c>
      <c r="F1087" s="29"/>
      <c r="G1087" s="29"/>
    </row>
    <row r="1088">
      <c r="A1088" s="25">
        <v>2468.0</v>
      </c>
      <c r="B1088" s="26" t="s">
        <v>23495</v>
      </c>
      <c r="C1088" s="26" t="s">
        <v>24188</v>
      </c>
      <c r="D1088" s="26" t="s">
        <v>24235</v>
      </c>
      <c r="E1088" s="26" t="s">
        <v>24236</v>
      </c>
      <c r="F1088" s="27"/>
      <c r="G1088" s="27"/>
    </row>
    <row r="1089">
      <c r="A1089" s="25">
        <v>2470.0</v>
      </c>
      <c r="B1089" s="28" t="s">
        <v>23495</v>
      </c>
      <c r="C1089" s="28" t="s">
        <v>24188</v>
      </c>
      <c r="D1089" s="28" t="s">
        <v>24237</v>
      </c>
      <c r="E1089" s="28" t="s">
        <v>24238</v>
      </c>
      <c r="F1089" s="29"/>
      <c r="G1089" s="29"/>
    </row>
    <row r="1090">
      <c r="A1090" s="25">
        <v>2471.0</v>
      </c>
      <c r="B1090" s="26" t="s">
        <v>23495</v>
      </c>
      <c r="C1090" s="26" t="s">
        <v>24188</v>
      </c>
      <c r="D1090" s="26" t="s">
        <v>24239</v>
      </c>
      <c r="E1090" s="26" t="s">
        <v>24240</v>
      </c>
      <c r="F1090" s="27"/>
      <c r="G1090" s="27"/>
    </row>
    <row r="1091">
      <c r="A1091" s="25">
        <v>2472.0</v>
      </c>
      <c r="B1091" s="28" t="s">
        <v>23495</v>
      </c>
      <c r="C1091" s="28" t="s">
        <v>24188</v>
      </c>
      <c r="D1091" s="28" t="s">
        <v>24241</v>
      </c>
      <c r="E1091" s="28" t="s">
        <v>24242</v>
      </c>
      <c r="F1091" s="29"/>
      <c r="G1091" s="29"/>
    </row>
    <row r="1092">
      <c r="A1092" s="25">
        <v>2473.0</v>
      </c>
      <c r="B1092" s="26" t="s">
        <v>23495</v>
      </c>
      <c r="C1092" s="26" t="s">
        <v>24188</v>
      </c>
      <c r="D1092" s="26" t="s">
        <v>24243</v>
      </c>
      <c r="E1092" s="26" t="s">
        <v>24244</v>
      </c>
      <c r="F1092" s="27"/>
      <c r="G1092" s="27"/>
    </row>
    <row r="1093">
      <c r="A1093" s="25">
        <v>2474.0</v>
      </c>
      <c r="B1093" s="28" t="s">
        <v>23495</v>
      </c>
      <c r="C1093" s="28" t="s">
        <v>24245</v>
      </c>
      <c r="D1093" s="28" t="s">
        <v>24246</v>
      </c>
      <c r="E1093" s="28" t="s">
        <v>24247</v>
      </c>
      <c r="F1093" s="29"/>
      <c r="G1093" s="29"/>
    </row>
    <row r="1094">
      <c r="A1094" s="25">
        <v>2475.0</v>
      </c>
      <c r="B1094" s="26" t="s">
        <v>23495</v>
      </c>
      <c r="C1094" s="26" t="s">
        <v>24245</v>
      </c>
      <c r="D1094" s="26" t="s">
        <v>24248</v>
      </c>
      <c r="E1094" s="26" t="s">
        <v>24249</v>
      </c>
      <c r="F1094" s="27"/>
      <c r="G1094" s="27"/>
    </row>
    <row r="1095">
      <c r="A1095" s="25">
        <v>2476.0</v>
      </c>
      <c r="B1095" s="28" t="s">
        <v>23495</v>
      </c>
      <c r="C1095" s="28" t="s">
        <v>24245</v>
      </c>
      <c r="D1095" s="28" t="s">
        <v>24250</v>
      </c>
      <c r="E1095" s="28" t="s">
        <v>24251</v>
      </c>
      <c r="F1095" s="29"/>
      <c r="G1095" s="29"/>
    </row>
    <row r="1096">
      <c r="A1096" s="25">
        <v>2477.0</v>
      </c>
      <c r="B1096" s="26" t="s">
        <v>23495</v>
      </c>
      <c r="C1096" s="26" t="s">
        <v>24245</v>
      </c>
      <c r="D1096" s="26" t="s">
        <v>24252</v>
      </c>
      <c r="E1096" s="26" t="s">
        <v>24253</v>
      </c>
      <c r="F1096" s="27"/>
      <c r="G1096" s="27"/>
    </row>
    <row r="1097">
      <c r="A1097" s="25">
        <v>2478.0</v>
      </c>
      <c r="B1097" s="28" t="s">
        <v>23495</v>
      </c>
      <c r="C1097" s="28" t="s">
        <v>24245</v>
      </c>
      <c r="D1097" s="28" t="s">
        <v>24254</v>
      </c>
      <c r="E1097" s="28" t="s">
        <v>24255</v>
      </c>
      <c r="F1097" s="29"/>
      <c r="G1097" s="29"/>
    </row>
    <row r="1098">
      <c r="A1098" s="25">
        <v>2479.0</v>
      </c>
      <c r="B1098" s="26" t="s">
        <v>23495</v>
      </c>
      <c r="C1098" s="26" t="s">
        <v>24245</v>
      </c>
      <c r="D1098" s="26" t="s">
        <v>24256</v>
      </c>
      <c r="E1098" s="26" t="s">
        <v>24257</v>
      </c>
      <c r="F1098" s="27"/>
      <c r="G1098" s="27"/>
    </row>
    <row r="1099">
      <c r="A1099" s="25">
        <v>2480.0</v>
      </c>
      <c r="B1099" s="28" t="s">
        <v>23495</v>
      </c>
      <c r="C1099" s="28" t="s">
        <v>24245</v>
      </c>
      <c r="D1099" s="28" t="s">
        <v>24258</v>
      </c>
      <c r="E1099" s="28" t="s">
        <v>24259</v>
      </c>
      <c r="F1099" s="29"/>
      <c r="G1099" s="29"/>
    </row>
    <row r="1100">
      <c r="A1100" s="25">
        <v>2481.0</v>
      </c>
      <c r="B1100" s="26" t="s">
        <v>23495</v>
      </c>
      <c r="C1100" s="26" t="s">
        <v>24245</v>
      </c>
      <c r="D1100" s="26" t="s">
        <v>24260</v>
      </c>
      <c r="E1100" s="26" t="s">
        <v>24261</v>
      </c>
      <c r="F1100" s="27"/>
      <c r="G1100" s="27"/>
    </row>
    <row r="1101">
      <c r="A1101" s="25">
        <v>2482.0</v>
      </c>
      <c r="B1101" s="28" t="s">
        <v>23495</v>
      </c>
      <c r="C1101" s="28" t="s">
        <v>24245</v>
      </c>
      <c r="D1101" s="28" t="s">
        <v>24262</v>
      </c>
      <c r="E1101" s="28" t="s">
        <v>24263</v>
      </c>
      <c r="F1101" s="29"/>
      <c r="G1101" s="29"/>
    </row>
    <row r="1102">
      <c r="A1102" s="25">
        <v>2483.0</v>
      </c>
      <c r="B1102" s="26" t="s">
        <v>23495</v>
      </c>
      <c r="C1102" s="26" t="s">
        <v>24245</v>
      </c>
      <c r="D1102" s="26" t="s">
        <v>24264</v>
      </c>
      <c r="E1102" s="26" t="s">
        <v>24265</v>
      </c>
      <c r="F1102" s="27"/>
      <c r="G1102" s="27"/>
    </row>
    <row r="1103">
      <c r="A1103" s="25">
        <v>2484.0</v>
      </c>
      <c r="B1103" s="28" t="s">
        <v>23495</v>
      </c>
      <c r="C1103" s="28" t="s">
        <v>24245</v>
      </c>
      <c r="D1103" s="28" t="s">
        <v>24266</v>
      </c>
      <c r="E1103" s="28" t="s">
        <v>24267</v>
      </c>
      <c r="F1103" s="29"/>
      <c r="G1103" s="29"/>
    </row>
    <row r="1104">
      <c r="A1104" s="25">
        <v>2485.0</v>
      </c>
      <c r="B1104" s="26" t="s">
        <v>23495</v>
      </c>
      <c r="C1104" s="26" t="s">
        <v>24245</v>
      </c>
      <c r="D1104" s="26" t="s">
        <v>24268</v>
      </c>
      <c r="E1104" s="26" t="s">
        <v>24269</v>
      </c>
      <c r="F1104" s="27"/>
      <c r="G1104" s="27"/>
    </row>
    <row r="1105">
      <c r="A1105" s="25">
        <v>2486.0</v>
      </c>
      <c r="B1105" s="28" t="s">
        <v>23495</v>
      </c>
      <c r="C1105" s="28" t="s">
        <v>24245</v>
      </c>
      <c r="D1105" s="28" t="s">
        <v>24270</v>
      </c>
      <c r="E1105" s="28" t="s">
        <v>24271</v>
      </c>
      <c r="F1105" s="29"/>
      <c r="G1105" s="29"/>
    </row>
    <row r="1106">
      <c r="A1106" s="25">
        <v>2487.0</v>
      </c>
      <c r="B1106" s="26" t="s">
        <v>23495</v>
      </c>
      <c r="C1106" s="26" t="s">
        <v>24245</v>
      </c>
      <c r="D1106" s="26" t="s">
        <v>24272</v>
      </c>
      <c r="E1106" s="26" t="s">
        <v>24273</v>
      </c>
      <c r="F1106" s="27"/>
      <c r="G1106" s="27"/>
    </row>
    <row r="1107">
      <c r="A1107" s="25">
        <v>2315.0</v>
      </c>
      <c r="B1107" s="28" t="s">
        <v>23495</v>
      </c>
      <c r="C1107" s="28" t="s">
        <v>24274</v>
      </c>
      <c r="D1107" s="28" t="s">
        <v>24275</v>
      </c>
      <c r="E1107" s="28" t="s">
        <v>24276</v>
      </c>
      <c r="F1107" s="29"/>
      <c r="G1107" s="29"/>
    </row>
    <row r="1108">
      <c r="A1108" s="25">
        <v>2316.0</v>
      </c>
      <c r="B1108" s="26" t="s">
        <v>23495</v>
      </c>
      <c r="C1108" s="26" t="s">
        <v>24274</v>
      </c>
      <c r="D1108" s="26" t="s">
        <v>24277</v>
      </c>
      <c r="E1108" s="26" t="s">
        <v>24278</v>
      </c>
      <c r="F1108" s="27"/>
      <c r="G1108" s="27"/>
    </row>
    <row r="1109">
      <c r="A1109" s="25">
        <v>2317.0</v>
      </c>
      <c r="B1109" s="28" t="s">
        <v>23495</v>
      </c>
      <c r="C1109" s="28" t="s">
        <v>24274</v>
      </c>
      <c r="D1109" s="28" t="s">
        <v>24279</v>
      </c>
      <c r="E1109" s="28" t="s">
        <v>24280</v>
      </c>
      <c r="F1109" s="29"/>
      <c r="G1109" s="29"/>
    </row>
    <row r="1110">
      <c r="A1110" s="25">
        <v>2318.0</v>
      </c>
      <c r="B1110" s="26" t="s">
        <v>23495</v>
      </c>
      <c r="C1110" s="26" t="s">
        <v>24274</v>
      </c>
      <c r="D1110" s="26" t="s">
        <v>23293</v>
      </c>
      <c r="E1110" s="26" t="s">
        <v>24281</v>
      </c>
      <c r="F1110" s="27"/>
      <c r="G1110" s="27"/>
    </row>
    <row r="1111">
      <c r="A1111" s="25">
        <v>2319.0</v>
      </c>
      <c r="B1111" s="28" t="s">
        <v>23495</v>
      </c>
      <c r="C1111" s="28" t="s">
        <v>24274</v>
      </c>
      <c r="D1111" s="28" t="s">
        <v>24282</v>
      </c>
      <c r="E1111" s="28" t="s">
        <v>24283</v>
      </c>
      <c r="F1111" s="29"/>
      <c r="G1111" s="29"/>
    </row>
    <row r="1112">
      <c r="A1112" s="25">
        <v>2320.0</v>
      </c>
      <c r="B1112" s="26" t="s">
        <v>23495</v>
      </c>
      <c r="C1112" s="26" t="s">
        <v>24274</v>
      </c>
      <c r="D1112" s="26" t="s">
        <v>24284</v>
      </c>
      <c r="E1112" s="26" t="s">
        <v>24285</v>
      </c>
      <c r="F1112" s="27"/>
      <c r="G1112" s="27"/>
    </row>
    <row r="1113">
      <c r="A1113" s="25">
        <v>2321.0</v>
      </c>
      <c r="B1113" s="28" t="s">
        <v>23495</v>
      </c>
      <c r="C1113" s="28" t="s">
        <v>24274</v>
      </c>
      <c r="D1113" s="28" t="s">
        <v>24286</v>
      </c>
      <c r="E1113" s="28" t="s">
        <v>24287</v>
      </c>
      <c r="F1113" s="29"/>
      <c r="G1113" s="29"/>
    </row>
    <row r="1114">
      <c r="A1114" s="25">
        <v>2322.0</v>
      </c>
      <c r="B1114" s="26" t="s">
        <v>23495</v>
      </c>
      <c r="C1114" s="26" t="s">
        <v>24274</v>
      </c>
      <c r="D1114" s="26" t="s">
        <v>24288</v>
      </c>
      <c r="E1114" s="26" t="s">
        <v>24289</v>
      </c>
      <c r="F1114" s="27"/>
      <c r="G1114" s="27"/>
    </row>
    <row r="1115">
      <c r="A1115" s="25">
        <v>2323.0</v>
      </c>
      <c r="B1115" s="28" t="s">
        <v>23495</v>
      </c>
      <c r="C1115" s="28" t="s">
        <v>24274</v>
      </c>
      <c r="D1115" s="28" t="s">
        <v>24290</v>
      </c>
      <c r="E1115" s="28" t="s">
        <v>24291</v>
      </c>
      <c r="F1115" s="29"/>
      <c r="G1115" s="29"/>
    </row>
    <row r="1116">
      <c r="A1116" s="25">
        <v>2324.0</v>
      </c>
      <c r="B1116" s="26" t="s">
        <v>23495</v>
      </c>
      <c r="C1116" s="26" t="s">
        <v>24274</v>
      </c>
      <c r="D1116" s="26" t="s">
        <v>24292</v>
      </c>
      <c r="E1116" s="26" t="s">
        <v>24293</v>
      </c>
      <c r="F1116" s="27"/>
      <c r="G1116" s="27"/>
    </row>
    <row r="1117">
      <c r="A1117" s="25">
        <v>2325.0</v>
      </c>
      <c r="B1117" s="28" t="s">
        <v>23495</v>
      </c>
      <c r="C1117" s="28" t="s">
        <v>24274</v>
      </c>
      <c r="D1117" s="28" t="s">
        <v>24294</v>
      </c>
      <c r="E1117" s="28" t="s">
        <v>24295</v>
      </c>
      <c r="F1117" s="29"/>
      <c r="G1117" s="29"/>
    </row>
    <row r="1118">
      <c r="A1118" s="25">
        <v>2326.0</v>
      </c>
      <c r="B1118" s="26" t="s">
        <v>23495</v>
      </c>
      <c r="C1118" s="26" t="s">
        <v>24274</v>
      </c>
      <c r="D1118" s="26" t="s">
        <v>24296</v>
      </c>
      <c r="E1118" s="26" t="s">
        <v>24297</v>
      </c>
      <c r="F1118" s="27"/>
      <c r="G1118" s="27"/>
    </row>
    <row r="1119">
      <c r="A1119" s="25">
        <v>2327.0</v>
      </c>
      <c r="B1119" s="28" t="s">
        <v>23495</v>
      </c>
      <c r="C1119" s="28" t="s">
        <v>24274</v>
      </c>
      <c r="D1119" s="28" t="s">
        <v>24298</v>
      </c>
      <c r="E1119" s="28" t="s">
        <v>24299</v>
      </c>
      <c r="F1119" s="29"/>
      <c r="G1119" s="29"/>
    </row>
    <row r="1120">
      <c r="A1120" s="25">
        <v>2328.0</v>
      </c>
      <c r="B1120" s="26" t="s">
        <v>23495</v>
      </c>
      <c r="C1120" s="26" t="s">
        <v>24274</v>
      </c>
      <c r="D1120" s="26" t="s">
        <v>24300</v>
      </c>
      <c r="E1120" s="26" t="s">
        <v>24301</v>
      </c>
      <c r="F1120" s="27"/>
      <c r="G1120" s="27"/>
    </row>
    <row r="1121">
      <c r="A1121" s="25">
        <v>2833.0</v>
      </c>
      <c r="B1121" s="28" t="s">
        <v>23495</v>
      </c>
      <c r="C1121" s="28" t="s">
        <v>24302</v>
      </c>
      <c r="D1121" s="28" t="s">
        <v>24303</v>
      </c>
      <c r="E1121" s="28" t="s">
        <v>24304</v>
      </c>
      <c r="F1121" s="29"/>
      <c r="G1121" s="29"/>
    </row>
    <row r="1122">
      <c r="A1122" s="25">
        <v>2834.0</v>
      </c>
      <c r="B1122" s="26" t="s">
        <v>23495</v>
      </c>
      <c r="C1122" s="26" t="s">
        <v>24302</v>
      </c>
      <c r="D1122" s="26" t="s">
        <v>24305</v>
      </c>
      <c r="E1122" s="26" t="s">
        <v>24306</v>
      </c>
      <c r="F1122" s="27"/>
      <c r="G1122" s="27"/>
    </row>
    <row r="1123">
      <c r="A1123" s="25">
        <v>2835.0</v>
      </c>
      <c r="B1123" s="28" t="s">
        <v>23495</v>
      </c>
      <c r="C1123" s="28" t="s">
        <v>24302</v>
      </c>
      <c r="D1123" s="28" t="s">
        <v>24307</v>
      </c>
      <c r="E1123" s="28" t="s">
        <v>24308</v>
      </c>
      <c r="F1123" s="29"/>
      <c r="G1123" s="29"/>
    </row>
    <row r="1124">
      <c r="A1124" s="25">
        <v>2836.0</v>
      </c>
      <c r="B1124" s="26" t="s">
        <v>23495</v>
      </c>
      <c r="C1124" s="26" t="s">
        <v>24302</v>
      </c>
      <c r="D1124" s="26" t="s">
        <v>24309</v>
      </c>
      <c r="E1124" s="26" t="s">
        <v>24310</v>
      </c>
      <c r="F1124" s="27"/>
      <c r="G1124" s="27"/>
    </row>
    <row r="1125">
      <c r="A1125" s="25">
        <v>2837.0</v>
      </c>
      <c r="B1125" s="28" t="s">
        <v>23495</v>
      </c>
      <c r="C1125" s="28" t="s">
        <v>24302</v>
      </c>
      <c r="D1125" s="28" t="s">
        <v>24311</v>
      </c>
      <c r="E1125" s="28" t="s">
        <v>24312</v>
      </c>
      <c r="F1125" s="29"/>
      <c r="G1125" s="29"/>
    </row>
    <row r="1126">
      <c r="A1126" s="25">
        <v>2838.0</v>
      </c>
      <c r="B1126" s="26" t="s">
        <v>23495</v>
      </c>
      <c r="C1126" s="26" t="s">
        <v>24302</v>
      </c>
      <c r="D1126" s="26" t="s">
        <v>24313</v>
      </c>
      <c r="E1126" s="26" t="s">
        <v>24314</v>
      </c>
      <c r="F1126" s="27"/>
      <c r="G1126" s="27"/>
    </row>
    <row r="1127">
      <c r="A1127" s="25">
        <v>2839.0</v>
      </c>
      <c r="B1127" s="28" t="s">
        <v>23495</v>
      </c>
      <c r="C1127" s="28" t="s">
        <v>24302</v>
      </c>
      <c r="D1127" s="28" t="s">
        <v>24315</v>
      </c>
      <c r="E1127" s="28" t="s">
        <v>24316</v>
      </c>
      <c r="F1127" s="29"/>
      <c r="G1127" s="29"/>
    </row>
    <row r="1128">
      <c r="A1128" s="25">
        <v>2840.0</v>
      </c>
      <c r="B1128" s="26" t="s">
        <v>23495</v>
      </c>
      <c r="C1128" s="26" t="s">
        <v>24302</v>
      </c>
      <c r="D1128" s="26" t="s">
        <v>24317</v>
      </c>
      <c r="E1128" s="26" t="s">
        <v>24318</v>
      </c>
      <c r="F1128" s="27"/>
      <c r="G1128" s="27"/>
    </row>
    <row r="1129">
      <c r="A1129" s="25">
        <v>2841.0</v>
      </c>
      <c r="B1129" s="28" t="s">
        <v>23495</v>
      </c>
      <c r="C1129" s="28" t="s">
        <v>24302</v>
      </c>
      <c r="D1129" s="28" t="s">
        <v>24319</v>
      </c>
      <c r="E1129" s="28" t="s">
        <v>24320</v>
      </c>
      <c r="F1129" s="29"/>
      <c r="G1129" s="29"/>
    </row>
    <row r="1130">
      <c r="A1130" s="25">
        <v>2842.0</v>
      </c>
      <c r="B1130" s="26" t="s">
        <v>23495</v>
      </c>
      <c r="C1130" s="26" t="s">
        <v>24302</v>
      </c>
      <c r="D1130" s="26" t="s">
        <v>24321</v>
      </c>
      <c r="E1130" s="26" t="s">
        <v>24322</v>
      </c>
      <c r="F1130" s="27"/>
      <c r="G1130" s="27"/>
    </row>
    <row r="1131">
      <c r="A1131" s="25">
        <v>2843.0</v>
      </c>
      <c r="B1131" s="28" t="s">
        <v>23495</v>
      </c>
      <c r="C1131" s="28" t="s">
        <v>24302</v>
      </c>
      <c r="D1131" s="28" t="s">
        <v>24323</v>
      </c>
      <c r="E1131" s="28" t="s">
        <v>24324</v>
      </c>
      <c r="F1131" s="29"/>
      <c r="G1131" s="29"/>
    </row>
    <row r="1132">
      <c r="A1132" s="25">
        <v>2407.0</v>
      </c>
      <c r="B1132" s="26" t="s">
        <v>23495</v>
      </c>
      <c r="C1132" s="26" t="s">
        <v>24325</v>
      </c>
      <c r="D1132" s="26" t="s">
        <v>24326</v>
      </c>
      <c r="E1132" s="26" t="s">
        <v>24327</v>
      </c>
      <c r="F1132" s="27"/>
      <c r="G1132" s="27"/>
    </row>
    <row r="1133">
      <c r="A1133" s="25">
        <v>2408.0</v>
      </c>
      <c r="B1133" s="28" t="s">
        <v>23495</v>
      </c>
      <c r="C1133" s="28" t="s">
        <v>24325</v>
      </c>
      <c r="D1133" s="28" t="s">
        <v>24328</v>
      </c>
      <c r="E1133" s="28" t="s">
        <v>24329</v>
      </c>
      <c r="F1133" s="29"/>
      <c r="G1133" s="29"/>
    </row>
    <row r="1134">
      <c r="A1134" s="25">
        <v>2409.0</v>
      </c>
      <c r="B1134" s="26" t="s">
        <v>23495</v>
      </c>
      <c r="C1134" s="26" t="s">
        <v>24325</v>
      </c>
      <c r="D1134" s="26" t="s">
        <v>24330</v>
      </c>
      <c r="E1134" s="26" t="s">
        <v>24331</v>
      </c>
      <c r="F1134" s="27"/>
      <c r="G1134" s="27"/>
    </row>
    <row r="1135">
      <c r="A1135" s="25">
        <v>2410.0</v>
      </c>
      <c r="B1135" s="28" t="s">
        <v>23495</v>
      </c>
      <c r="C1135" s="28" t="s">
        <v>24325</v>
      </c>
      <c r="D1135" s="28" t="s">
        <v>24332</v>
      </c>
      <c r="E1135" s="28" t="s">
        <v>24333</v>
      </c>
      <c r="F1135" s="29"/>
      <c r="G1135" s="29"/>
    </row>
    <row r="1136">
      <c r="A1136" s="25">
        <v>2411.0</v>
      </c>
      <c r="B1136" s="26" t="s">
        <v>23495</v>
      </c>
      <c r="C1136" s="26" t="s">
        <v>24325</v>
      </c>
      <c r="D1136" s="26" t="s">
        <v>24334</v>
      </c>
      <c r="E1136" s="26" t="s">
        <v>24335</v>
      </c>
      <c r="F1136" s="27"/>
      <c r="G1136" s="27"/>
    </row>
    <row r="1137">
      <c r="A1137" s="25">
        <v>2412.0</v>
      </c>
      <c r="B1137" s="28" t="s">
        <v>23495</v>
      </c>
      <c r="C1137" s="28" t="s">
        <v>24325</v>
      </c>
      <c r="D1137" s="28" t="s">
        <v>24336</v>
      </c>
      <c r="E1137" s="28" t="s">
        <v>24337</v>
      </c>
      <c r="F1137" s="29"/>
      <c r="G1137" s="29"/>
    </row>
    <row r="1138">
      <c r="A1138" s="25">
        <v>2852.0</v>
      </c>
      <c r="B1138" s="26" t="s">
        <v>23495</v>
      </c>
      <c r="C1138" s="26" t="s">
        <v>24338</v>
      </c>
      <c r="D1138" s="26" t="s">
        <v>24339</v>
      </c>
      <c r="E1138" s="26" t="s">
        <v>24340</v>
      </c>
      <c r="F1138" s="27"/>
      <c r="G1138" s="27"/>
    </row>
    <row r="1139">
      <c r="A1139" s="25">
        <v>2853.0</v>
      </c>
      <c r="B1139" s="28" t="s">
        <v>23495</v>
      </c>
      <c r="C1139" s="28" t="s">
        <v>24338</v>
      </c>
      <c r="D1139" s="28" t="s">
        <v>24341</v>
      </c>
      <c r="E1139" s="28" t="s">
        <v>24342</v>
      </c>
      <c r="F1139" s="29"/>
      <c r="G1139" s="29"/>
    </row>
    <row r="1140">
      <c r="A1140" s="25">
        <v>2854.0</v>
      </c>
      <c r="B1140" s="26" t="s">
        <v>23495</v>
      </c>
      <c r="C1140" s="26" t="s">
        <v>24338</v>
      </c>
      <c r="D1140" s="26" t="s">
        <v>24343</v>
      </c>
      <c r="E1140" s="26" t="s">
        <v>24344</v>
      </c>
      <c r="F1140" s="27"/>
      <c r="G1140" s="27"/>
    </row>
    <row r="1141">
      <c r="A1141" s="25">
        <v>2855.0</v>
      </c>
      <c r="B1141" s="28" t="s">
        <v>23495</v>
      </c>
      <c r="C1141" s="28" t="s">
        <v>24338</v>
      </c>
      <c r="D1141" s="28" t="s">
        <v>24345</v>
      </c>
      <c r="E1141" s="28" t="s">
        <v>24346</v>
      </c>
      <c r="F1141" s="29"/>
      <c r="G1141" s="29"/>
    </row>
    <row r="1142">
      <c r="A1142" s="25">
        <v>2856.0</v>
      </c>
      <c r="B1142" s="26" t="s">
        <v>23495</v>
      </c>
      <c r="C1142" s="26" t="s">
        <v>24338</v>
      </c>
      <c r="D1142" s="26" t="s">
        <v>24347</v>
      </c>
      <c r="E1142" s="26" t="s">
        <v>24348</v>
      </c>
      <c r="F1142" s="27"/>
      <c r="G1142" s="27"/>
    </row>
    <row r="1143">
      <c r="A1143" s="25">
        <v>2857.0</v>
      </c>
      <c r="B1143" s="28" t="s">
        <v>23495</v>
      </c>
      <c r="C1143" s="28" t="s">
        <v>24338</v>
      </c>
      <c r="D1143" s="28" t="s">
        <v>24349</v>
      </c>
      <c r="E1143" s="28" t="s">
        <v>24350</v>
      </c>
      <c r="F1143" s="29"/>
      <c r="G1143" s="29"/>
    </row>
    <row r="1144">
      <c r="A1144" s="25">
        <v>2858.0</v>
      </c>
      <c r="B1144" s="26" t="s">
        <v>23495</v>
      </c>
      <c r="C1144" s="26" t="s">
        <v>24338</v>
      </c>
      <c r="D1144" s="26" t="s">
        <v>24351</v>
      </c>
      <c r="E1144" s="26" t="s">
        <v>24352</v>
      </c>
      <c r="F1144" s="27"/>
      <c r="G1144" s="27"/>
    </row>
    <row r="1145">
      <c r="A1145" s="25">
        <v>2859.0</v>
      </c>
      <c r="B1145" s="28" t="s">
        <v>23495</v>
      </c>
      <c r="C1145" s="28" t="s">
        <v>24338</v>
      </c>
      <c r="D1145" s="28" t="s">
        <v>24353</v>
      </c>
      <c r="E1145" s="28" t="s">
        <v>24354</v>
      </c>
      <c r="F1145" s="29"/>
      <c r="G1145" s="29"/>
    </row>
    <row r="1146">
      <c r="A1146" s="25">
        <v>2860.0</v>
      </c>
      <c r="B1146" s="26" t="s">
        <v>23495</v>
      </c>
      <c r="C1146" s="26" t="s">
        <v>24355</v>
      </c>
      <c r="D1146" s="26" t="s">
        <v>24356</v>
      </c>
      <c r="E1146" s="26" t="s">
        <v>24357</v>
      </c>
      <c r="F1146" s="27"/>
      <c r="G1146" s="27"/>
    </row>
    <row r="1147">
      <c r="A1147" s="25">
        <v>2861.0</v>
      </c>
      <c r="B1147" s="28" t="s">
        <v>23495</v>
      </c>
      <c r="C1147" s="28" t="s">
        <v>24355</v>
      </c>
      <c r="D1147" s="28" t="s">
        <v>24358</v>
      </c>
      <c r="E1147" s="28" t="s">
        <v>24359</v>
      </c>
      <c r="F1147" s="29"/>
      <c r="G1147" s="29"/>
    </row>
    <row r="1148">
      <c r="A1148" s="25">
        <v>2862.0</v>
      </c>
      <c r="B1148" s="26" t="s">
        <v>23495</v>
      </c>
      <c r="C1148" s="26" t="s">
        <v>24355</v>
      </c>
      <c r="D1148" s="26" t="s">
        <v>24360</v>
      </c>
      <c r="E1148" s="26" t="s">
        <v>24361</v>
      </c>
      <c r="F1148" s="27"/>
      <c r="G1148" s="27"/>
    </row>
    <row r="1149">
      <c r="A1149" s="25">
        <v>2863.0</v>
      </c>
      <c r="B1149" s="28" t="s">
        <v>23495</v>
      </c>
      <c r="C1149" s="28" t="s">
        <v>24355</v>
      </c>
      <c r="D1149" s="28" t="s">
        <v>24362</v>
      </c>
      <c r="E1149" s="28" t="s">
        <v>24363</v>
      </c>
      <c r="F1149" s="29"/>
      <c r="G1149" s="29"/>
    </row>
    <row r="1150">
      <c r="A1150" s="25">
        <v>2864.0</v>
      </c>
      <c r="B1150" s="26" t="s">
        <v>23495</v>
      </c>
      <c r="C1150" s="26" t="s">
        <v>24355</v>
      </c>
      <c r="D1150" s="26" t="s">
        <v>24364</v>
      </c>
      <c r="E1150" s="26" t="s">
        <v>24365</v>
      </c>
      <c r="F1150" s="27"/>
      <c r="G1150" s="27"/>
    </row>
    <row r="1151">
      <c r="A1151" s="25">
        <v>2865.0</v>
      </c>
      <c r="B1151" s="28" t="s">
        <v>23495</v>
      </c>
      <c r="C1151" s="28" t="s">
        <v>24355</v>
      </c>
      <c r="D1151" s="28" t="s">
        <v>24366</v>
      </c>
      <c r="E1151" s="28" t="s">
        <v>24367</v>
      </c>
      <c r="F1151" s="29"/>
      <c r="G1151" s="29"/>
    </row>
    <row r="1152">
      <c r="A1152" s="25">
        <v>2867.0</v>
      </c>
      <c r="B1152" s="26" t="s">
        <v>23495</v>
      </c>
      <c r="C1152" s="26" t="s">
        <v>24355</v>
      </c>
      <c r="D1152" s="26" t="s">
        <v>24368</v>
      </c>
      <c r="E1152" s="26" t="s">
        <v>24369</v>
      </c>
      <c r="F1152" s="27"/>
      <c r="G1152" s="27"/>
    </row>
    <row r="1153">
      <c r="A1153" s="25">
        <v>2868.0</v>
      </c>
      <c r="B1153" s="28" t="s">
        <v>23495</v>
      </c>
      <c r="C1153" s="28" t="s">
        <v>24355</v>
      </c>
      <c r="D1153" s="28" t="s">
        <v>24370</v>
      </c>
      <c r="E1153" s="28" t="s">
        <v>24371</v>
      </c>
      <c r="F1153" s="29"/>
      <c r="G1153" s="29"/>
    </row>
    <row r="1154">
      <c r="A1154" s="25">
        <v>2871.0</v>
      </c>
      <c r="B1154" s="26" t="s">
        <v>23495</v>
      </c>
      <c r="C1154" s="26" t="s">
        <v>24355</v>
      </c>
      <c r="D1154" s="26" t="s">
        <v>24372</v>
      </c>
      <c r="E1154" s="26" t="s">
        <v>24373</v>
      </c>
      <c r="F1154" s="27"/>
      <c r="G1154" s="27"/>
    </row>
    <row r="1155">
      <c r="A1155" s="25">
        <v>2872.0</v>
      </c>
      <c r="B1155" s="28" t="s">
        <v>23495</v>
      </c>
      <c r="C1155" s="28" t="s">
        <v>24355</v>
      </c>
      <c r="D1155" s="28" t="s">
        <v>24374</v>
      </c>
      <c r="E1155" s="28" t="s">
        <v>24375</v>
      </c>
      <c r="F1155" s="29"/>
      <c r="G1155" s="29"/>
    </row>
    <row r="1156">
      <c r="A1156" s="25">
        <v>2873.0</v>
      </c>
      <c r="B1156" s="26" t="s">
        <v>23495</v>
      </c>
      <c r="C1156" s="26" t="s">
        <v>24355</v>
      </c>
      <c r="D1156" s="26" t="s">
        <v>24376</v>
      </c>
      <c r="E1156" s="26" t="s">
        <v>24377</v>
      </c>
      <c r="F1156" s="27"/>
      <c r="G1156" s="27"/>
    </row>
    <row r="1157">
      <c r="A1157" s="25">
        <v>2826.0</v>
      </c>
      <c r="B1157" s="28" t="s">
        <v>23495</v>
      </c>
      <c r="C1157" s="28" t="s">
        <v>24378</v>
      </c>
      <c r="D1157" s="28" t="s">
        <v>24379</v>
      </c>
      <c r="E1157" s="28" t="s">
        <v>24380</v>
      </c>
      <c r="F1157" s="29"/>
      <c r="G1157" s="29"/>
    </row>
    <row r="1158">
      <c r="A1158" s="25">
        <v>2827.0</v>
      </c>
      <c r="B1158" s="26" t="s">
        <v>23495</v>
      </c>
      <c r="C1158" s="26" t="s">
        <v>24378</v>
      </c>
      <c r="D1158" s="26" t="s">
        <v>24381</v>
      </c>
      <c r="E1158" s="26" t="s">
        <v>24382</v>
      </c>
      <c r="F1158" s="27"/>
      <c r="G1158" s="27"/>
    </row>
    <row r="1159">
      <c r="A1159" s="25">
        <v>2828.0</v>
      </c>
      <c r="B1159" s="28" t="s">
        <v>23495</v>
      </c>
      <c r="C1159" s="28" t="s">
        <v>24378</v>
      </c>
      <c r="D1159" s="28" t="s">
        <v>24383</v>
      </c>
      <c r="E1159" s="28" t="s">
        <v>24384</v>
      </c>
      <c r="F1159" s="29"/>
      <c r="G1159" s="29"/>
    </row>
    <row r="1160">
      <c r="A1160" s="25">
        <v>2829.0</v>
      </c>
      <c r="B1160" s="26" t="s">
        <v>23495</v>
      </c>
      <c r="C1160" s="26" t="s">
        <v>24378</v>
      </c>
      <c r="D1160" s="26" t="s">
        <v>24385</v>
      </c>
      <c r="E1160" s="26" t="s">
        <v>24386</v>
      </c>
      <c r="F1160" s="27"/>
      <c r="G1160" s="27"/>
    </row>
    <row r="1161">
      <c r="A1161" s="25">
        <v>2830.0</v>
      </c>
      <c r="B1161" s="28" t="s">
        <v>23495</v>
      </c>
      <c r="C1161" s="28" t="s">
        <v>24378</v>
      </c>
      <c r="D1161" s="28" t="s">
        <v>24387</v>
      </c>
      <c r="E1161" s="28" t="s">
        <v>24388</v>
      </c>
      <c r="F1161" s="29"/>
      <c r="G1161" s="29"/>
    </row>
    <row r="1162">
      <c r="A1162" s="25">
        <v>2831.0</v>
      </c>
      <c r="B1162" s="26" t="s">
        <v>23495</v>
      </c>
      <c r="C1162" s="26" t="s">
        <v>24378</v>
      </c>
      <c r="D1162" s="26" t="s">
        <v>24389</v>
      </c>
      <c r="E1162" s="26" t="s">
        <v>24390</v>
      </c>
      <c r="F1162" s="27"/>
      <c r="G1162" s="27"/>
    </row>
    <row r="1163">
      <c r="A1163" s="25">
        <v>2832.0</v>
      </c>
      <c r="B1163" s="28" t="s">
        <v>23495</v>
      </c>
      <c r="C1163" s="28" t="s">
        <v>24378</v>
      </c>
      <c r="D1163" s="28" t="s">
        <v>24391</v>
      </c>
      <c r="E1163" s="28" t="s">
        <v>24392</v>
      </c>
      <c r="F1163" s="29"/>
      <c r="G1163" s="29"/>
    </row>
    <row r="1164">
      <c r="A1164" s="25">
        <v>620.0</v>
      </c>
      <c r="B1164" s="26" t="s">
        <v>23495</v>
      </c>
      <c r="C1164" s="26" t="s">
        <v>24393</v>
      </c>
      <c r="D1164" s="26" t="s">
        <v>24394</v>
      </c>
      <c r="E1164" s="26" t="s">
        <v>24395</v>
      </c>
      <c r="F1164" s="27"/>
      <c r="G1164" s="27"/>
    </row>
    <row r="1165">
      <c r="A1165" s="25">
        <v>2844.0</v>
      </c>
      <c r="B1165" s="28" t="s">
        <v>23495</v>
      </c>
      <c r="C1165" s="28" t="s">
        <v>24396</v>
      </c>
      <c r="D1165" s="28" t="s">
        <v>24397</v>
      </c>
      <c r="E1165" s="28" t="s">
        <v>24398</v>
      </c>
      <c r="F1165" s="29"/>
      <c r="G1165" s="29"/>
    </row>
    <row r="1166">
      <c r="A1166" s="25">
        <v>2845.0</v>
      </c>
      <c r="B1166" s="26" t="s">
        <v>23495</v>
      </c>
      <c r="C1166" s="26" t="s">
        <v>24396</v>
      </c>
      <c r="D1166" s="26" t="s">
        <v>24399</v>
      </c>
      <c r="E1166" s="26" t="s">
        <v>24400</v>
      </c>
      <c r="F1166" s="27"/>
      <c r="G1166" s="27"/>
    </row>
    <row r="1167">
      <c r="A1167" s="25">
        <v>2846.0</v>
      </c>
      <c r="B1167" s="28" t="s">
        <v>23495</v>
      </c>
      <c r="C1167" s="28" t="s">
        <v>24396</v>
      </c>
      <c r="D1167" s="28" t="s">
        <v>24401</v>
      </c>
      <c r="E1167" s="28" t="s">
        <v>24402</v>
      </c>
      <c r="F1167" s="29"/>
      <c r="G1167" s="29"/>
    </row>
    <row r="1168">
      <c r="A1168" s="25">
        <v>2847.0</v>
      </c>
      <c r="B1168" s="26" t="s">
        <v>23495</v>
      </c>
      <c r="C1168" s="26" t="s">
        <v>24396</v>
      </c>
      <c r="D1168" s="26" t="s">
        <v>24403</v>
      </c>
      <c r="E1168" s="26" t="s">
        <v>24404</v>
      </c>
      <c r="F1168" s="27"/>
      <c r="G1168" s="27"/>
    </row>
    <row r="1169">
      <c r="A1169" s="25">
        <v>2848.0</v>
      </c>
      <c r="B1169" s="28" t="s">
        <v>23495</v>
      </c>
      <c r="C1169" s="28" t="s">
        <v>24396</v>
      </c>
      <c r="D1169" s="28" t="s">
        <v>24405</v>
      </c>
      <c r="E1169" s="28" t="s">
        <v>24406</v>
      </c>
      <c r="F1169" s="29"/>
      <c r="G1169" s="29"/>
    </row>
    <row r="1170">
      <c r="A1170" s="25">
        <v>2849.0</v>
      </c>
      <c r="B1170" s="26" t="s">
        <v>23495</v>
      </c>
      <c r="C1170" s="26" t="s">
        <v>24396</v>
      </c>
      <c r="D1170" s="26" t="s">
        <v>24407</v>
      </c>
      <c r="E1170" s="26" t="s">
        <v>24408</v>
      </c>
      <c r="F1170" s="27"/>
      <c r="G1170" s="27"/>
    </row>
    <row r="1171">
      <c r="A1171" s="25">
        <v>2850.0</v>
      </c>
      <c r="B1171" s="28" t="s">
        <v>23495</v>
      </c>
      <c r="C1171" s="28" t="s">
        <v>24396</v>
      </c>
      <c r="D1171" s="28" t="s">
        <v>24409</v>
      </c>
      <c r="E1171" s="28" t="s">
        <v>24410</v>
      </c>
      <c r="F1171" s="29"/>
      <c r="G1171" s="29"/>
    </row>
    <row r="1172">
      <c r="A1172" s="25">
        <v>2851.0</v>
      </c>
      <c r="B1172" s="26" t="s">
        <v>23495</v>
      </c>
      <c r="C1172" s="26" t="s">
        <v>24396</v>
      </c>
      <c r="D1172" s="26" t="s">
        <v>24411</v>
      </c>
      <c r="E1172" s="26" t="s">
        <v>24412</v>
      </c>
      <c r="F1172" s="27"/>
      <c r="G1172" s="27"/>
    </row>
    <row r="1173">
      <c r="A1173" s="25">
        <v>1854.0</v>
      </c>
      <c r="B1173" s="28" t="s">
        <v>23495</v>
      </c>
      <c r="C1173" s="28" t="s">
        <v>24413</v>
      </c>
      <c r="D1173" s="28" t="s">
        <v>24414</v>
      </c>
      <c r="E1173" s="28" t="s">
        <v>24415</v>
      </c>
      <c r="F1173" s="29"/>
      <c r="G1173" s="29"/>
    </row>
    <row r="1174">
      <c r="A1174" s="25">
        <v>1855.0</v>
      </c>
      <c r="B1174" s="26" t="s">
        <v>23495</v>
      </c>
      <c r="C1174" s="26" t="s">
        <v>24413</v>
      </c>
      <c r="D1174" s="26" t="s">
        <v>24416</v>
      </c>
      <c r="E1174" s="26" t="s">
        <v>24417</v>
      </c>
      <c r="F1174" s="27"/>
      <c r="G1174" s="27"/>
    </row>
    <row r="1175">
      <c r="A1175" s="25">
        <v>1856.0</v>
      </c>
      <c r="B1175" s="28" t="s">
        <v>23495</v>
      </c>
      <c r="C1175" s="28" t="s">
        <v>24413</v>
      </c>
      <c r="D1175" s="28" t="s">
        <v>24418</v>
      </c>
      <c r="E1175" s="28" t="s">
        <v>24419</v>
      </c>
      <c r="F1175" s="29"/>
      <c r="G1175" s="29"/>
    </row>
    <row r="1176">
      <c r="A1176" s="25">
        <v>1857.0</v>
      </c>
      <c r="B1176" s="26" t="s">
        <v>23495</v>
      </c>
      <c r="C1176" s="26" t="s">
        <v>24413</v>
      </c>
      <c r="D1176" s="26" t="s">
        <v>24420</v>
      </c>
      <c r="E1176" s="26" t="s">
        <v>24421</v>
      </c>
      <c r="F1176" s="27"/>
      <c r="G1176" s="27"/>
    </row>
    <row r="1177">
      <c r="A1177" s="25">
        <v>1858.0</v>
      </c>
      <c r="B1177" s="28" t="s">
        <v>23495</v>
      </c>
      <c r="C1177" s="28" t="s">
        <v>24413</v>
      </c>
      <c r="D1177" s="28" t="s">
        <v>24422</v>
      </c>
      <c r="E1177" s="28" t="s">
        <v>24423</v>
      </c>
      <c r="F1177" s="29"/>
      <c r="G1177" s="29"/>
    </row>
    <row r="1178">
      <c r="A1178" s="25">
        <v>1859.0</v>
      </c>
      <c r="B1178" s="26" t="s">
        <v>23495</v>
      </c>
      <c r="C1178" s="26" t="s">
        <v>24413</v>
      </c>
      <c r="D1178" s="26" t="s">
        <v>24424</v>
      </c>
      <c r="E1178" s="26" t="s">
        <v>24425</v>
      </c>
      <c r="F1178" s="27"/>
      <c r="G1178" s="27"/>
    </row>
    <row r="1179">
      <c r="A1179" s="25">
        <v>1860.0</v>
      </c>
      <c r="B1179" s="28" t="s">
        <v>23495</v>
      </c>
      <c r="C1179" s="28" t="s">
        <v>24413</v>
      </c>
      <c r="D1179" s="28" t="s">
        <v>24426</v>
      </c>
      <c r="E1179" s="28" t="s">
        <v>24427</v>
      </c>
      <c r="F1179" s="29"/>
      <c r="G1179" s="29"/>
    </row>
    <row r="1180">
      <c r="A1180" s="25">
        <v>2244.0</v>
      </c>
      <c r="B1180" s="26" t="s">
        <v>23495</v>
      </c>
      <c r="C1180" s="26" t="s">
        <v>24413</v>
      </c>
      <c r="D1180" s="26" t="s">
        <v>24428</v>
      </c>
      <c r="E1180" s="26" t="s">
        <v>24429</v>
      </c>
      <c r="F1180" s="27"/>
      <c r="G1180" s="27"/>
    </row>
    <row r="1181">
      <c r="A1181" s="25">
        <v>2245.0</v>
      </c>
      <c r="B1181" s="28" t="s">
        <v>23495</v>
      </c>
      <c r="C1181" s="28" t="s">
        <v>24413</v>
      </c>
      <c r="D1181" s="28" t="s">
        <v>24430</v>
      </c>
      <c r="E1181" s="28" t="s">
        <v>24431</v>
      </c>
      <c r="F1181" s="29"/>
      <c r="G1181" s="29"/>
    </row>
    <row r="1182">
      <c r="A1182" s="25">
        <v>2361.0</v>
      </c>
      <c r="B1182" s="26" t="s">
        <v>23495</v>
      </c>
      <c r="C1182" s="26" t="s">
        <v>24432</v>
      </c>
      <c r="D1182" s="26" t="s">
        <v>24433</v>
      </c>
      <c r="E1182" s="26" t="s">
        <v>24434</v>
      </c>
      <c r="F1182" s="27"/>
      <c r="G1182" s="27"/>
    </row>
    <row r="1183">
      <c r="A1183" s="25">
        <v>2362.0</v>
      </c>
      <c r="B1183" s="28" t="s">
        <v>23495</v>
      </c>
      <c r="C1183" s="28" t="s">
        <v>24432</v>
      </c>
      <c r="D1183" s="28" t="s">
        <v>24435</v>
      </c>
      <c r="E1183" s="28" t="s">
        <v>24436</v>
      </c>
      <c r="F1183" s="29"/>
      <c r="G1183" s="29"/>
    </row>
    <row r="1184">
      <c r="A1184" s="25">
        <v>2363.0</v>
      </c>
      <c r="B1184" s="26" t="s">
        <v>23495</v>
      </c>
      <c r="C1184" s="26" t="s">
        <v>24432</v>
      </c>
      <c r="D1184" s="26" t="s">
        <v>24437</v>
      </c>
      <c r="E1184" s="26" t="s">
        <v>24438</v>
      </c>
      <c r="F1184" s="27"/>
      <c r="G1184" s="27"/>
    </row>
    <row r="1185">
      <c r="A1185" s="25">
        <v>2364.0</v>
      </c>
      <c r="B1185" s="28" t="s">
        <v>23495</v>
      </c>
      <c r="C1185" s="28" t="s">
        <v>24432</v>
      </c>
      <c r="D1185" s="28" t="s">
        <v>24439</v>
      </c>
      <c r="E1185" s="28" t="s">
        <v>24440</v>
      </c>
      <c r="F1185" s="29"/>
      <c r="G1185" s="29"/>
    </row>
    <row r="1186">
      <c r="A1186" s="25">
        <v>2365.0</v>
      </c>
      <c r="B1186" s="26" t="s">
        <v>23495</v>
      </c>
      <c r="C1186" s="26" t="s">
        <v>24432</v>
      </c>
      <c r="D1186" s="26" t="s">
        <v>24441</v>
      </c>
      <c r="E1186" s="26" t="s">
        <v>24442</v>
      </c>
      <c r="F1186" s="27"/>
      <c r="G1186" s="27"/>
    </row>
    <row r="1187">
      <c r="A1187" s="25">
        <v>2366.0</v>
      </c>
      <c r="B1187" s="28" t="s">
        <v>23495</v>
      </c>
      <c r="C1187" s="28" t="s">
        <v>24432</v>
      </c>
      <c r="D1187" s="28" t="s">
        <v>24443</v>
      </c>
      <c r="E1187" s="28" t="s">
        <v>24444</v>
      </c>
      <c r="F1187" s="29"/>
      <c r="G1187" s="29"/>
    </row>
    <row r="1188">
      <c r="A1188" s="25">
        <v>2367.0</v>
      </c>
      <c r="B1188" s="26" t="s">
        <v>23495</v>
      </c>
      <c r="C1188" s="26" t="s">
        <v>24432</v>
      </c>
      <c r="D1188" s="26" t="s">
        <v>24445</v>
      </c>
      <c r="E1188" s="26" t="s">
        <v>24446</v>
      </c>
      <c r="F1188" s="27"/>
      <c r="G1188" s="27"/>
    </row>
    <row r="1189">
      <c r="A1189" s="25">
        <v>2368.0</v>
      </c>
      <c r="B1189" s="28" t="s">
        <v>23495</v>
      </c>
      <c r="C1189" s="28" t="s">
        <v>24432</v>
      </c>
      <c r="D1189" s="28" t="s">
        <v>24447</v>
      </c>
      <c r="E1189" s="28" t="s">
        <v>24448</v>
      </c>
      <c r="F1189" s="29"/>
      <c r="G1189" s="29"/>
    </row>
    <row r="1190">
      <c r="A1190" s="25">
        <v>2369.0</v>
      </c>
      <c r="B1190" s="26" t="s">
        <v>23495</v>
      </c>
      <c r="C1190" s="26" t="s">
        <v>24432</v>
      </c>
      <c r="D1190" s="26" t="s">
        <v>24449</v>
      </c>
      <c r="E1190" s="26" t="s">
        <v>24450</v>
      </c>
      <c r="F1190" s="27"/>
      <c r="G1190" s="27"/>
    </row>
    <row r="1191">
      <c r="A1191" s="25">
        <v>2370.0</v>
      </c>
      <c r="B1191" s="28" t="s">
        <v>23495</v>
      </c>
      <c r="C1191" s="28" t="s">
        <v>24432</v>
      </c>
      <c r="D1191" s="28" t="s">
        <v>24451</v>
      </c>
      <c r="E1191" s="28" t="s">
        <v>24452</v>
      </c>
      <c r="F1191" s="29"/>
      <c r="G1191" s="29"/>
    </row>
    <row r="1192">
      <c r="A1192" s="25">
        <v>2371.0</v>
      </c>
      <c r="B1192" s="26" t="s">
        <v>23495</v>
      </c>
      <c r="C1192" s="26" t="s">
        <v>24432</v>
      </c>
      <c r="D1192" s="26" t="s">
        <v>24453</v>
      </c>
      <c r="E1192" s="26" t="s">
        <v>24454</v>
      </c>
      <c r="F1192" s="27"/>
      <c r="G1192" s="27"/>
    </row>
    <row r="1193">
      <c r="A1193" s="25">
        <v>2372.0</v>
      </c>
      <c r="B1193" s="28" t="s">
        <v>23495</v>
      </c>
      <c r="C1193" s="28" t="s">
        <v>24432</v>
      </c>
      <c r="D1193" s="28" t="s">
        <v>24455</v>
      </c>
      <c r="E1193" s="28" t="s">
        <v>24456</v>
      </c>
      <c r="F1193" s="29"/>
      <c r="G1193" s="29"/>
    </row>
    <row r="1194">
      <c r="A1194" s="25">
        <v>2373.0</v>
      </c>
      <c r="B1194" s="26" t="s">
        <v>23495</v>
      </c>
      <c r="C1194" s="26" t="s">
        <v>24432</v>
      </c>
      <c r="D1194" s="26" t="s">
        <v>24457</v>
      </c>
      <c r="E1194" s="26" t="s">
        <v>24458</v>
      </c>
      <c r="F1194" s="27"/>
      <c r="G1194" s="27"/>
    </row>
    <row r="1195">
      <c r="A1195" s="25">
        <v>2374.0</v>
      </c>
      <c r="B1195" s="28" t="s">
        <v>23495</v>
      </c>
      <c r="C1195" s="28" t="s">
        <v>24432</v>
      </c>
      <c r="D1195" s="28" t="s">
        <v>24459</v>
      </c>
      <c r="E1195" s="28" t="s">
        <v>24460</v>
      </c>
      <c r="F1195" s="29"/>
      <c r="G1195" s="29"/>
    </row>
    <row r="1196">
      <c r="A1196" s="25">
        <v>2375.0</v>
      </c>
      <c r="B1196" s="26" t="s">
        <v>23495</v>
      </c>
      <c r="C1196" s="26" t="s">
        <v>24432</v>
      </c>
      <c r="D1196" s="26" t="s">
        <v>24461</v>
      </c>
      <c r="E1196" s="26" t="s">
        <v>24462</v>
      </c>
      <c r="F1196" s="27"/>
      <c r="G1196" s="27"/>
    </row>
    <row r="1197">
      <c r="A1197" s="25">
        <v>2376.0</v>
      </c>
      <c r="B1197" s="28" t="s">
        <v>23495</v>
      </c>
      <c r="C1197" s="28" t="s">
        <v>24432</v>
      </c>
      <c r="D1197" s="28" t="s">
        <v>24463</v>
      </c>
      <c r="E1197" s="28" t="s">
        <v>24464</v>
      </c>
      <c r="F1197" s="29"/>
      <c r="G1197" s="29"/>
    </row>
    <row r="1198">
      <c r="A1198" s="25">
        <v>2306.0</v>
      </c>
      <c r="B1198" s="26" t="s">
        <v>23495</v>
      </c>
      <c r="C1198" s="26" t="s">
        <v>24465</v>
      </c>
      <c r="D1198" s="26" t="s">
        <v>24466</v>
      </c>
      <c r="E1198" s="26" t="s">
        <v>24467</v>
      </c>
      <c r="F1198" s="27"/>
      <c r="G1198" s="27"/>
    </row>
    <row r="1199">
      <c r="A1199" s="25">
        <v>2307.0</v>
      </c>
      <c r="B1199" s="28" t="s">
        <v>23495</v>
      </c>
      <c r="C1199" s="28" t="s">
        <v>24465</v>
      </c>
      <c r="D1199" s="28" t="s">
        <v>24468</v>
      </c>
      <c r="E1199" s="28" t="s">
        <v>24469</v>
      </c>
      <c r="F1199" s="29"/>
      <c r="G1199" s="29"/>
    </row>
    <row r="1200">
      <c r="A1200" s="25">
        <v>2308.0</v>
      </c>
      <c r="B1200" s="26" t="s">
        <v>23495</v>
      </c>
      <c r="C1200" s="26" t="s">
        <v>24465</v>
      </c>
      <c r="D1200" s="26" t="s">
        <v>24470</v>
      </c>
      <c r="E1200" s="26" t="s">
        <v>24471</v>
      </c>
      <c r="F1200" s="27"/>
      <c r="G1200" s="27"/>
    </row>
    <row r="1201">
      <c r="A1201" s="25">
        <v>2309.0</v>
      </c>
      <c r="B1201" s="28" t="s">
        <v>23495</v>
      </c>
      <c r="C1201" s="28" t="s">
        <v>24465</v>
      </c>
      <c r="D1201" s="28" t="s">
        <v>24472</v>
      </c>
      <c r="E1201" s="28" t="s">
        <v>24473</v>
      </c>
      <c r="F1201" s="29"/>
      <c r="G1201" s="29"/>
    </row>
    <row r="1202">
      <c r="A1202" s="25">
        <v>2310.0</v>
      </c>
      <c r="B1202" s="26" t="s">
        <v>23495</v>
      </c>
      <c r="C1202" s="26" t="s">
        <v>24465</v>
      </c>
      <c r="D1202" s="26" t="s">
        <v>23335</v>
      </c>
      <c r="E1202" s="26" t="s">
        <v>24474</v>
      </c>
      <c r="F1202" s="27"/>
      <c r="G1202" s="27"/>
    </row>
    <row r="1203">
      <c r="A1203" s="25">
        <v>2311.0</v>
      </c>
      <c r="B1203" s="28" t="s">
        <v>23495</v>
      </c>
      <c r="C1203" s="28" t="s">
        <v>24465</v>
      </c>
      <c r="D1203" s="28" t="s">
        <v>24475</v>
      </c>
      <c r="E1203" s="28" t="s">
        <v>24476</v>
      </c>
      <c r="F1203" s="29"/>
      <c r="G1203" s="29"/>
    </row>
    <row r="1204">
      <c r="A1204" s="25">
        <v>2312.0</v>
      </c>
      <c r="B1204" s="26" t="s">
        <v>23495</v>
      </c>
      <c r="C1204" s="26" t="s">
        <v>24465</v>
      </c>
      <c r="D1204" s="26" t="s">
        <v>24477</v>
      </c>
      <c r="E1204" s="26" t="s">
        <v>24478</v>
      </c>
      <c r="F1204" s="27"/>
      <c r="G1204" s="27"/>
    </row>
    <row r="1205">
      <c r="A1205" s="25">
        <v>2313.0</v>
      </c>
      <c r="B1205" s="28" t="s">
        <v>23495</v>
      </c>
      <c r="C1205" s="28" t="s">
        <v>24465</v>
      </c>
      <c r="D1205" s="28" t="s">
        <v>24479</v>
      </c>
      <c r="E1205" s="28" t="s">
        <v>24480</v>
      </c>
      <c r="F1205" s="29"/>
      <c r="G1205" s="29"/>
    </row>
    <row r="1206">
      <c r="A1206" s="25">
        <v>2314.0</v>
      </c>
      <c r="B1206" s="26" t="s">
        <v>23495</v>
      </c>
      <c r="C1206" s="26" t="s">
        <v>24465</v>
      </c>
      <c r="D1206" s="26" t="s">
        <v>24481</v>
      </c>
      <c r="E1206" s="26" t="s">
        <v>24482</v>
      </c>
      <c r="F1206" s="27"/>
      <c r="G1206" s="27"/>
    </row>
    <row r="1207">
      <c r="A1207" s="25">
        <v>2330.0</v>
      </c>
      <c r="B1207" s="28" t="s">
        <v>23495</v>
      </c>
      <c r="C1207" s="28" t="s">
        <v>24483</v>
      </c>
      <c r="D1207" s="28" t="s">
        <v>24484</v>
      </c>
      <c r="E1207" s="28" t="s">
        <v>24485</v>
      </c>
      <c r="F1207" s="29"/>
      <c r="G1207" s="29"/>
    </row>
    <row r="1208">
      <c r="A1208" s="25">
        <v>2331.0</v>
      </c>
      <c r="B1208" s="26" t="s">
        <v>23495</v>
      </c>
      <c r="C1208" s="26" t="s">
        <v>24483</v>
      </c>
      <c r="D1208" s="26" t="s">
        <v>24486</v>
      </c>
      <c r="E1208" s="26" t="s">
        <v>24487</v>
      </c>
      <c r="F1208" s="27"/>
      <c r="G1208" s="27"/>
    </row>
    <row r="1209">
      <c r="A1209" s="25">
        <v>2332.0</v>
      </c>
      <c r="B1209" s="28" t="s">
        <v>23495</v>
      </c>
      <c r="C1209" s="28" t="s">
        <v>24483</v>
      </c>
      <c r="D1209" s="28" t="s">
        <v>24488</v>
      </c>
      <c r="E1209" s="28" t="s">
        <v>24489</v>
      </c>
      <c r="F1209" s="29"/>
      <c r="G1209" s="29"/>
    </row>
    <row r="1210">
      <c r="A1210" s="25">
        <v>2333.0</v>
      </c>
      <c r="B1210" s="26" t="s">
        <v>23495</v>
      </c>
      <c r="C1210" s="26" t="s">
        <v>24483</v>
      </c>
      <c r="D1210" s="26" t="s">
        <v>24490</v>
      </c>
      <c r="E1210" s="26" t="s">
        <v>24491</v>
      </c>
      <c r="F1210" s="27"/>
      <c r="G1210" s="27"/>
    </row>
    <row r="1211">
      <c r="A1211" s="25">
        <v>2334.0</v>
      </c>
      <c r="B1211" s="28" t="s">
        <v>23495</v>
      </c>
      <c r="C1211" s="28" t="s">
        <v>24483</v>
      </c>
      <c r="D1211" s="28" t="s">
        <v>24492</v>
      </c>
      <c r="E1211" s="28" t="s">
        <v>24493</v>
      </c>
      <c r="F1211" s="29"/>
      <c r="G1211" s="29"/>
    </row>
    <row r="1212">
      <c r="A1212" s="25">
        <v>2335.0</v>
      </c>
      <c r="B1212" s="26" t="s">
        <v>23495</v>
      </c>
      <c r="C1212" s="26" t="s">
        <v>24483</v>
      </c>
      <c r="D1212" s="26" t="s">
        <v>24494</v>
      </c>
      <c r="E1212" s="26" t="s">
        <v>24495</v>
      </c>
      <c r="F1212" s="27"/>
      <c r="G1212" s="27"/>
    </row>
    <row r="1213">
      <c r="A1213" s="25">
        <v>2336.0</v>
      </c>
      <c r="B1213" s="28" t="s">
        <v>23495</v>
      </c>
      <c r="C1213" s="28" t="s">
        <v>24483</v>
      </c>
      <c r="D1213" s="28" t="s">
        <v>24496</v>
      </c>
      <c r="E1213" s="28" t="s">
        <v>24497</v>
      </c>
      <c r="F1213" s="29"/>
      <c r="G1213" s="29"/>
    </row>
    <row r="1214">
      <c r="A1214" s="25">
        <v>2337.0</v>
      </c>
      <c r="B1214" s="26" t="s">
        <v>23495</v>
      </c>
      <c r="C1214" s="26" t="s">
        <v>24483</v>
      </c>
      <c r="D1214" s="26" t="s">
        <v>24498</v>
      </c>
      <c r="E1214" s="26" t="s">
        <v>24499</v>
      </c>
      <c r="F1214" s="27"/>
      <c r="G1214" s="27"/>
    </row>
    <row r="1215">
      <c r="A1215" s="25">
        <v>2338.0</v>
      </c>
      <c r="B1215" s="28" t="s">
        <v>23495</v>
      </c>
      <c r="C1215" s="28" t="s">
        <v>24483</v>
      </c>
      <c r="D1215" s="28" t="s">
        <v>24500</v>
      </c>
      <c r="E1215" s="28" t="s">
        <v>24501</v>
      </c>
      <c r="F1215" s="29"/>
      <c r="G1215" s="29"/>
    </row>
    <row r="1216">
      <c r="A1216" s="25">
        <v>2339.0</v>
      </c>
      <c r="B1216" s="26" t="s">
        <v>23495</v>
      </c>
      <c r="C1216" s="26" t="s">
        <v>24483</v>
      </c>
      <c r="D1216" s="26" t="s">
        <v>24502</v>
      </c>
      <c r="E1216" s="26" t="s">
        <v>24503</v>
      </c>
      <c r="F1216" s="27"/>
      <c r="G1216" s="27"/>
    </row>
    <row r="1217">
      <c r="A1217" s="25">
        <v>2384.0</v>
      </c>
      <c r="B1217" s="28" t="s">
        <v>23495</v>
      </c>
      <c r="C1217" s="28" t="s">
        <v>24504</v>
      </c>
      <c r="D1217" s="28" t="s">
        <v>24505</v>
      </c>
      <c r="E1217" s="28" t="s">
        <v>24506</v>
      </c>
      <c r="F1217" s="29"/>
      <c r="G1217" s="29"/>
    </row>
    <row r="1218">
      <c r="A1218" s="25">
        <v>2385.0</v>
      </c>
      <c r="B1218" s="26" t="s">
        <v>23495</v>
      </c>
      <c r="C1218" s="26" t="s">
        <v>24504</v>
      </c>
      <c r="D1218" s="26" t="s">
        <v>24507</v>
      </c>
      <c r="E1218" s="26" t="s">
        <v>24508</v>
      </c>
      <c r="F1218" s="27"/>
      <c r="G1218" s="27"/>
    </row>
    <row r="1219">
      <c r="A1219" s="25">
        <v>2386.0</v>
      </c>
      <c r="B1219" s="28" t="s">
        <v>23495</v>
      </c>
      <c r="C1219" s="28" t="s">
        <v>24504</v>
      </c>
      <c r="D1219" s="28" t="s">
        <v>24509</v>
      </c>
      <c r="E1219" s="28" t="s">
        <v>24510</v>
      </c>
      <c r="F1219" s="29"/>
      <c r="G1219" s="29"/>
    </row>
    <row r="1220">
      <c r="A1220" s="25">
        <v>2387.0</v>
      </c>
      <c r="B1220" s="26" t="s">
        <v>23495</v>
      </c>
      <c r="C1220" s="26" t="s">
        <v>24504</v>
      </c>
      <c r="D1220" s="26" t="s">
        <v>24511</v>
      </c>
      <c r="E1220" s="26" t="s">
        <v>24512</v>
      </c>
      <c r="F1220" s="27"/>
      <c r="G1220" s="27"/>
    </row>
    <row r="1221">
      <c r="A1221" s="25">
        <v>2388.0</v>
      </c>
      <c r="B1221" s="28" t="s">
        <v>23495</v>
      </c>
      <c r="C1221" s="28" t="s">
        <v>24504</v>
      </c>
      <c r="D1221" s="28" t="s">
        <v>24513</v>
      </c>
      <c r="E1221" s="28" t="s">
        <v>24514</v>
      </c>
      <c r="F1221" s="29"/>
      <c r="G1221" s="29"/>
    </row>
    <row r="1222">
      <c r="A1222" s="25">
        <v>2389.0</v>
      </c>
      <c r="B1222" s="26" t="s">
        <v>23495</v>
      </c>
      <c r="C1222" s="26" t="s">
        <v>24504</v>
      </c>
      <c r="D1222" s="26" t="s">
        <v>24515</v>
      </c>
      <c r="E1222" s="26" t="s">
        <v>24516</v>
      </c>
      <c r="F1222" s="27"/>
      <c r="G1222" s="27"/>
    </row>
    <row r="1223">
      <c r="A1223" s="25">
        <v>2390.0</v>
      </c>
      <c r="B1223" s="28" t="s">
        <v>23495</v>
      </c>
      <c r="C1223" s="28" t="s">
        <v>24504</v>
      </c>
      <c r="D1223" s="28" t="s">
        <v>24517</v>
      </c>
      <c r="E1223" s="28" t="s">
        <v>24518</v>
      </c>
      <c r="F1223" s="29"/>
      <c r="G1223" s="29"/>
    </row>
    <row r="1224">
      <c r="A1224" s="25">
        <v>2391.0</v>
      </c>
      <c r="B1224" s="26" t="s">
        <v>23495</v>
      </c>
      <c r="C1224" s="26" t="s">
        <v>24504</v>
      </c>
      <c r="D1224" s="26" t="s">
        <v>24519</v>
      </c>
      <c r="E1224" s="26" t="s">
        <v>24520</v>
      </c>
      <c r="F1224" s="27"/>
      <c r="G1224" s="27"/>
    </row>
    <row r="1225">
      <c r="A1225" s="25">
        <v>2392.0</v>
      </c>
      <c r="B1225" s="28" t="s">
        <v>23495</v>
      </c>
      <c r="C1225" s="28" t="s">
        <v>24504</v>
      </c>
      <c r="D1225" s="28" t="s">
        <v>24521</v>
      </c>
      <c r="E1225" s="28" t="s">
        <v>24522</v>
      </c>
      <c r="F1225" s="29"/>
      <c r="G1225" s="29"/>
    </row>
    <row r="1226">
      <c r="A1226" s="25">
        <v>2394.0</v>
      </c>
      <c r="B1226" s="26" t="s">
        <v>23495</v>
      </c>
      <c r="C1226" s="26" t="s">
        <v>24523</v>
      </c>
      <c r="D1226" s="26" t="s">
        <v>24524</v>
      </c>
      <c r="E1226" s="26" t="s">
        <v>24525</v>
      </c>
      <c r="F1226" s="27"/>
      <c r="G1226" s="27"/>
    </row>
    <row r="1227">
      <c r="A1227" s="25">
        <v>2395.0</v>
      </c>
      <c r="B1227" s="28" t="s">
        <v>23495</v>
      </c>
      <c r="C1227" s="28" t="s">
        <v>24523</v>
      </c>
      <c r="D1227" s="28" t="s">
        <v>24526</v>
      </c>
      <c r="E1227" s="28" t="s">
        <v>24527</v>
      </c>
      <c r="F1227" s="29"/>
      <c r="G1227" s="29"/>
    </row>
    <row r="1228">
      <c r="A1228" s="25">
        <v>2396.0</v>
      </c>
      <c r="B1228" s="26" t="s">
        <v>23495</v>
      </c>
      <c r="C1228" s="26" t="s">
        <v>24523</v>
      </c>
      <c r="D1228" s="26" t="s">
        <v>24528</v>
      </c>
      <c r="E1228" s="26" t="s">
        <v>24529</v>
      </c>
      <c r="F1228" s="27"/>
      <c r="G1228" s="27"/>
    </row>
    <row r="1229">
      <c r="A1229" s="25">
        <v>2397.0</v>
      </c>
      <c r="B1229" s="28" t="s">
        <v>23495</v>
      </c>
      <c r="C1229" s="28" t="s">
        <v>24523</v>
      </c>
      <c r="D1229" s="28" t="s">
        <v>24530</v>
      </c>
      <c r="E1229" s="28" t="s">
        <v>24531</v>
      </c>
      <c r="F1229" s="29"/>
      <c r="G1229" s="29"/>
    </row>
    <row r="1230">
      <c r="A1230" s="25">
        <v>2398.0</v>
      </c>
      <c r="B1230" s="26" t="s">
        <v>23495</v>
      </c>
      <c r="C1230" s="26" t="s">
        <v>24523</v>
      </c>
      <c r="D1230" s="26" t="s">
        <v>24532</v>
      </c>
      <c r="E1230" s="26" t="s">
        <v>24533</v>
      </c>
      <c r="F1230" s="27"/>
      <c r="G1230" s="27"/>
    </row>
    <row r="1231">
      <c r="A1231" s="25">
        <v>2399.0</v>
      </c>
      <c r="B1231" s="28" t="s">
        <v>23495</v>
      </c>
      <c r="C1231" s="28" t="s">
        <v>24523</v>
      </c>
      <c r="D1231" s="28" t="s">
        <v>24534</v>
      </c>
      <c r="E1231" s="28" t="s">
        <v>24535</v>
      </c>
      <c r="F1231" s="29"/>
      <c r="G1231" s="29"/>
    </row>
    <row r="1232">
      <c r="A1232" s="25">
        <v>2400.0</v>
      </c>
      <c r="B1232" s="26" t="s">
        <v>23495</v>
      </c>
      <c r="C1232" s="26" t="s">
        <v>24523</v>
      </c>
      <c r="D1232" s="26" t="s">
        <v>24536</v>
      </c>
      <c r="E1232" s="26" t="s">
        <v>24537</v>
      </c>
      <c r="F1232" s="27"/>
      <c r="G1232" s="27"/>
    </row>
    <row r="1233">
      <c r="A1233" s="25">
        <v>2401.0</v>
      </c>
      <c r="B1233" s="28" t="s">
        <v>23495</v>
      </c>
      <c r="C1233" s="28" t="s">
        <v>24523</v>
      </c>
      <c r="D1233" s="28" t="s">
        <v>24538</v>
      </c>
      <c r="E1233" s="28" t="s">
        <v>24539</v>
      </c>
      <c r="F1233" s="29"/>
      <c r="G1233" s="29"/>
    </row>
    <row r="1234">
      <c r="A1234" s="25">
        <v>2402.0</v>
      </c>
      <c r="B1234" s="26" t="s">
        <v>23495</v>
      </c>
      <c r="C1234" s="26" t="s">
        <v>24523</v>
      </c>
      <c r="D1234" s="26" t="s">
        <v>24540</v>
      </c>
      <c r="E1234" s="26" t="s">
        <v>24541</v>
      </c>
      <c r="F1234" s="27"/>
      <c r="G1234" s="27"/>
    </row>
    <row r="1235">
      <c r="A1235" s="25">
        <v>2403.0</v>
      </c>
      <c r="B1235" s="28" t="s">
        <v>23495</v>
      </c>
      <c r="C1235" s="28" t="s">
        <v>24523</v>
      </c>
      <c r="D1235" s="28" t="s">
        <v>24542</v>
      </c>
      <c r="E1235" s="28" t="s">
        <v>24543</v>
      </c>
      <c r="F1235" s="29"/>
      <c r="G1235" s="29"/>
    </row>
    <row r="1236">
      <c r="A1236" s="25">
        <v>2404.0</v>
      </c>
      <c r="B1236" s="26" t="s">
        <v>23495</v>
      </c>
      <c r="C1236" s="26" t="s">
        <v>24523</v>
      </c>
      <c r="D1236" s="26" t="s">
        <v>24544</v>
      </c>
      <c r="E1236" s="26" t="s">
        <v>24545</v>
      </c>
      <c r="F1236" s="27"/>
      <c r="G1236" s="27"/>
    </row>
    <row r="1237">
      <c r="A1237" s="25">
        <v>2405.0</v>
      </c>
      <c r="B1237" s="28" t="s">
        <v>23495</v>
      </c>
      <c r="C1237" s="28" t="s">
        <v>24523</v>
      </c>
      <c r="D1237" s="28" t="s">
        <v>24546</v>
      </c>
      <c r="E1237" s="28" t="s">
        <v>24547</v>
      </c>
      <c r="F1237" s="29"/>
      <c r="G1237" s="29"/>
    </row>
    <row r="1238">
      <c r="A1238" s="25">
        <v>2406.0</v>
      </c>
      <c r="B1238" s="26" t="s">
        <v>23495</v>
      </c>
      <c r="C1238" s="26" t="s">
        <v>24523</v>
      </c>
      <c r="D1238" s="26" t="s">
        <v>24548</v>
      </c>
      <c r="E1238" s="26" t="s">
        <v>24549</v>
      </c>
      <c r="F1238" s="27"/>
      <c r="G1238" s="27"/>
    </row>
    <row r="1239">
      <c r="A1239" s="25">
        <v>2414.0</v>
      </c>
      <c r="B1239" s="28" t="s">
        <v>23495</v>
      </c>
      <c r="C1239" s="28" t="s">
        <v>24550</v>
      </c>
      <c r="D1239" s="28" t="s">
        <v>24551</v>
      </c>
      <c r="E1239" s="28" t="s">
        <v>24552</v>
      </c>
      <c r="F1239" s="29"/>
      <c r="G1239" s="29"/>
    </row>
    <row r="1240">
      <c r="A1240" s="25">
        <v>2415.0</v>
      </c>
      <c r="B1240" s="26" t="s">
        <v>23495</v>
      </c>
      <c r="C1240" s="26" t="s">
        <v>24550</v>
      </c>
      <c r="D1240" s="26" t="s">
        <v>24553</v>
      </c>
      <c r="E1240" s="26" t="s">
        <v>24554</v>
      </c>
      <c r="F1240" s="27"/>
      <c r="G1240" s="27"/>
    </row>
    <row r="1241">
      <c r="A1241" s="25">
        <v>2416.0</v>
      </c>
      <c r="B1241" s="28" t="s">
        <v>23495</v>
      </c>
      <c r="C1241" s="28" t="s">
        <v>24550</v>
      </c>
      <c r="D1241" s="28" t="s">
        <v>24555</v>
      </c>
      <c r="E1241" s="28" t="s">
        <v>24556</v>
      </c>
      <c r="F1241" s="29"/>
      <c r="G1241" s="29"/>
    </row>
    <row r="1242">
      <c r="A1242" s="25">
        <v>2417.0</v>
      </c>
      <c r="B1242" s="26" t="s">
        <v>23495</v>
      </c>
      <c r="C1242" s="26" t="s">
        <v>24550</v>
      </c>
      <c r="D1242" s="26" t="s">
        <v>24557</v>
      </c>
      <c r="E1242" s="26" t="s">
        <v>24558</v>
      </c>
      <c r="F1242" s="27"/>
      <c r="G1242" s="27"/>
    </row>
    <row r="1243">
      <c r="A1243" s="25">
        <v>2418.0</v>
      </c>
      <c r="B1243" s="28" t="s">
        <v>23495</v>
      </c>
      <c r="C1243" s="28" t="s">
        <v>24550</v>
      </c>
      <c r="D1243" s="28" t="s">
        <v>24559</v>
      </c>
      <c r="E1243" s="28" t="s">
        <v>24560</v>
      </c>
      <c r="F1243" s="29"/>
      <c r="G1243" s="29"/>
    </row>
    <row r="1244">
      <c r="A1244" s="25">
        <v>2419.0</v>
      </c>
      <c r="B1244" s="26" t="s">
        <v>23495</v>
      </c>
      <c r="C1244" s="26" t="s">
        <v>24550</v>
      </c>
      <c r="D1244" s="26" t="s">
        <v>24561</v>
      </c>
      <c r="E1244" s="26" t="s">
        <v>24562</v>
      </c>
      <c r="F1244" s="27"/>
      <c r="G1244" s="27"/>
    </row>
    <row r="1245">
      <c r="A1245" s="25">
        <v>2420.0</v>
      </c>
      <c r="B1245" s="28" t="s">
        <v>23495</v>
      </c>
      <c r="C1245" s="28" t="s">
        <v>24550</v>
      </c>
      <c r="D1245" s="28" t="s">
        <v>24563</v>
      </c>
      <c r="E1245" s="28" t="s">
        <v>24564</v>
      </c>
      <c r="F1245" s="29"/>
      <c r="G1245" s="29"/>
    </row>
    <row r="1246">
      <c r="A1246" s="25">
        <v>2421.0</v>
      </c>
      <c r="B1246" s="26" t="s">
        <v>23495</v>
      </c>
      <c r="C1246" s="26" t="s">
        <v>24550</v>
      </c>
      <c r="D1246" s="26" t="s">
        <v>24565</v>
      </c>
      <c r="E1246" s="26" t="s">
        <v>24566</v>
      </c>
      <c r="F1246" s="27"/>
      <c r="G1246" s="27"/>
    </row>
    <row r="1247">
      <c r="A1247" s="25">
        <v>2422.0</v>
      </c>
      <c r="B1247" s="28" t="s">
        <v>23495</v>
      </c>
      <c r="C1247" s="28" t="s">
        <v>24550</v>
      </c>
      <c r="D1247" s="28" t="s">
        <v>24567</v>
      </c>
      <c r="E1247" s="28" t="s">
        <v>24568</v>
      </c>
      <c r="F1247" s="29"/>
      <c r="G1247" s="29"/>
    </row>
    <row r="1248">
      <c r="A1248" s="25">
        <v>2423.0</v>
      </c>
      <c r="B1248" s="26" t="s">
        <v>23495</v>
      </c>
      <c r="C1248" s="26" t="s">
        <v>24550</v>
      </c>
      <c r="D1248" s="26" t="s">
        <v>24569</v>
      </c>
      <c r="E1248" s="26" t="s">
        <v>24570</v>
      </c>
      <c r="F1248" s="27"/>
      <c r="G1248" s="27"/>
    </row>
    <row r="1249">
      <c r="A1249" s="25">
        <v>2424.0</v>
      </c>
      <c r="B1249" s="28" t="s">
        <v>23495</v>
      </c>
      <c r="C1249" s="28" t="s">
        <v>24550</v>
      </c>
      <c r="D1249" s="28" t="s">
        <v>24571</v>
      </c>
      <c r="E1249" s="28" t="s">
        <v>24572</v>
      </c>
      <c r="F1249" s="29"/>
      <c r="G1249" s="29"/>
    </row>
    <row r="1250">
      <c r="A1250" s="25">
        <v>2425.0</v>
      </c>
      <c r="B1250" s="26" t="s">
        <v>23495</v>
      </c>
      <c r="C1250" s="26" t="s">
        <v>24550</v>
      </c>
      <c r="D1250" s="26" t="s">
        <v>24573</v>
      </c>
      <c r="E1250" s="26" t="s">
        <v>24574</v>
      </c>
      <c r="F1250" s="27"/>
      <c r="G1250" s="27"/>
    </row>
    <row r="1251">
      <c r="A1251" s="25">
        <v>2426.0</v>
      </c>
      <c r="B1251" s="28" t="s">
        <v>23495</v>
      </c>
      <c r="C1251" s="28" t="s">
        <v>24550</v>
      </c>
      <c r="D1251" s="28" t="s">
        <v>24575</v>
      </c>
      <c r="E1251" s="28" t="s">
        <v>24576</v>
      </c>
      <c r="F1251" s="29"/>
      <c r="G1251" s="29"/>
    </row>
    <row r="1252">
      <c r="A1252" s="25">
        <v>2427.0</v>
      </c>
      <c r="B1252" s="26" t="s">
        <v>23495</v>
      </c>
      <c r="C1252" s="26" t="s">
        <v>24550</v>
      </c>
      <c r="D1252" s="26" t="s">
        <v>24577</v>
      </c>
      <c r="E1252" s="26" t="s">
        <v>24578</v>
      </c>
      <c r="F1252" s="27"/>
      <c r="G1252" s="27"/>
    </row>
    <row r="1253">
      <c r="A1253" s="25">
        <v>2428.0</v>
      </c>
      <c r="B1253" s="28" t="s">
        <v>23495</v>
      </c>
      <c r="C1253" s="28" t="s">
        <v>24550</v>
      </c>
      <c r="D1253" s="28" t="s">
        <v>24579</v>
      </c>
      <c r="E1253" s="28" t="s">
        <v>24580</v>
      </c>
      <c r="F1253" s="29"/>
      <c r="G1253" s="29"/>
    </row>
    <row r="1254">
      <c r="A1254" s="25">
        <v>2429.0</v>
      </c>
      <c r="B1254" s="26" t="s">
        <v>23495</v>
      </c>
      <c r="C1254" s="26" t="s">
        <v>24550</v>
      </c>
      <c r="D1254" s="26" t="s">
        <v>24581</v>
      </c>
      <c r="E1254" s="26" t="s">
        <v>24582</v>
      </c>
      <c r="F1254" s="27"/>
      <c r="G1254" s="27"/>
    </row>
    <row r="1255">
      <c r="A1255" s="25">
        <v>2430.0</v>
      </c>
      <c r="B1255" s="28" t="s">
        <v>23495</v>
      </c>
      <c r="C1255" s="28" t="s">
        <v>24550</v>
      </c>
      <c r="D1255" s="28" t="s">
        <v>24583</v>
      </c>
      <c r="E1255" s="28" t="s">
        <v>24584</v>
      </c>
      <c r="F1255" s="29"/>
      <c r="G1255" s="29"/>
    </row>
    <row r="1256">
      <c r="A1256" s="25">
        <v>2431.0</v>
      </c>
      <c r="B1256" s="26" t="s">
        <v>23495</v>
      </c>
      <c r="C1256" s="26" t="s">
        <v>24550</v>
      </c>
      <c r="D1256" s="26" t="s">
        <v>24585</v>
      </c>
      <c r="E1256" s="26" t="s">
        <v>24586</v>
      </c>
      <c r="F1256" s="27"/>
      <c r="G1256" s="27"/>
    </row>
    <row r="1257">
      <c r="A1257" s="25">
        <v>2489.0</v>
      </c>
      <c r="B1257" s="28" t="s">
        <v>23495</v>
      </c>
      <c r="C1257" s="28" t="s">
        <v>24587</v>
      </c>
      <c r="D1257" s="28" t="s">
        <v>24588</v>
      </c>
      <c r="E1257" s="28" t="s">
        <v>24589</v>
      </c>
      <c r="F1257" s="29"/>
      <c r="G1257" s="29"/>
    </row>
    <row r="1258">
      <c r="A1258" s="25">
        <v>2490.0</v>
      </c>
      <c r="B1258" s="26" t="s">
        <v>23495</v>
      </c>
      <c r="C1258" s="26" t="s">
        <v>24587</v>
      </c>
      <c r="D1258" s="26" t="s">
        <v>24590</v>
      </c>
      <c r="E1258" s="26" t="s">
        <v>24591</v>
      </c>
      <c r="F1258" s="27"/>
      <c r="G1258" s="27"/>
    </row>
    <row r="1259">
      <c r="A1259" s="25">
        <v>2491.0</v>
      </c>
      <c r="B1259" s="28" t="s">
        <v>23495</v>
      </c>
      <c r="C1259" s="28" t="s">
        <v>24587</v>
      </c>
      <c r="D1259" s="28" t="s">
        <v>24592</v>
      </c>
      <c r="E1259" s="28" t="s">
        <v>24593</v>
      </c>
      <c r="F1259" s="29"/>
      <c r="G1259" s="29"/>
    </row>
    <row r="1260">
      <c r="A1260" s="25">
        <v>2492.0</v>
      </c>
      <c r="B1260" s="26" t="s">
        <v>23495</v>
      </c>
      <c r="C1260" s="26" t="s">
        <v>24587</v>
      </c>
      <c r="D1260" s="26" t="s">
        <v>23298</v>
      </c>
      <c r="E1260" s="26" t="s">
        <v>24594</v>
      </c>
      <c r="F1260" s="27"/>
      <c r="G1260" s="27"/>
    </row>
    <row r="1261">
      <c r="A1261" s="25">
        <v>472.0</v>
      </c>
      <c r="B1261" s="28" t="s">
        <v>22349</v>
      </c>
      <c r="C1261" s="28" t="s">
        <v>24595</v>
      </c>
      <c r="D1261" s="28" t="s">
        <v>24596</v>
      </c>
      <c r="E1261" s="28" t="s">
        <v>24597</v>
      </c>
      <c r="F1261" s="29"/>
      <c r="G1261" s="29"/>
    </row>
    <row r="1262">
      <c r="A1262" s="25">
        <v>473.0</v>
      </c>
      <c r="B1262" s="26" t="s">
        <v>22349</v>
      </c>
      <c r="C1262" s="26" t="s">
        <v>24595</v>
      </c>
      <c r="D1262" s="26" t="s">
        <v>22354</v>
      </c>
      <c r="E1262" s="26" t="s">
        <v>24598</v>
      </c>
      <c r="F1262" s="27"/>
      <c r="G1262" s="27"/>
    </row>
    <row r="1263">
      <c r="A1263" s="25">
        <v>475.0</v>
      </c>
      <c r="B1263" s="28" t="s">
        <v>22349</v>
      </c>
      <c r="C1263" s="28" t="s">
        <v>24595</v>
      </c>
      <c r="D1263" s="28" t="s">
        <v>24599</v>
      </c>
      <c r="E1263" s="28" t="s">
        <v>24600</v>
      </c>
      <c r="F1263" s="29"/>
      <c r="G1263" s="29"/>
    </row>
    <row r="1264">
      <c r="A1264" s="25">
        <v>476.0</v>
      </c>
      <c r="B1264" s="26" t="s">
        <v>22349</v>
      </c>
      <c r="C1264" s="26" t="s">
        <v>24595</v>
      </c>
      <c r="D1264" s="26" t="s">
        <v>24601</v>
      </c>
      <c r="E1264" s="26" t="s">
        <v>24602</v>
      </c>
      <c r="F1264" s="27"/>
      <c r="G1264" s="27"/>
    </row>
    <row r="1265">
      <c r="A1265" s="25">
        <v>477.0</v>
      </c>
      <c r="B1265" s="28" t="s">
        <v>22349</v>
      </c>
      <c r="C1265" s="28" t="s">
        <v>24595</v>
      </c>
      <c r="D1265" s="28" t="s">
        <v>22395</v>
      </c>
      <c r="E1265" s="28" t="s">
        <v>24603</v>
      </c>
      <c r="F1265" s="29"/>
      <c r="G1265" s="29"/>
    </row>
    <row r="1266">
      <c r="A1266" s="25">
        <v>479.0</v>
      </c>
      <c r="B1266" s="26" t="s">
        <v>22349</v>
      </c>
      <c r="C1266" s="26" t="s">
        <v>24595</v>
      </c>
      <c r="D1266" s="26" t="s">
        <v>24604</v>
      </c>
      <c r="E1266" s="26" t="s">
        <v>24605</v>
      </c>
      <c r="F1266" s="27"/>
      <c r="G1266" s="27"/>
    </row>
    <row r="1267">
      <c r="A1267" s="25">
        <v>481.0</v>
      </c>
      <c r="B1267" s="28" t="s">
        <v>22349</v>
      </c>
      <c r="C1267" s="28" t="s">
        <v>24595</v>
      </c>
      <c r="D1267" s="28" t="s">
        <v>22338</v>
      </c>
      <c r="E1267" s="28" t="s">
        <v>24606</v>
      </c>
      <c r="F1267" s="29"/>
      <c r="G1267" s="29"/>
    </row>
    <row r="1268">
      <c r="A1268" s="25">
        <v>2031.0</v>
      </c>
      <c r="B1268" s="26" t="s">
        <v>22349</v>
      </c>
      <c r="C1268" s="26" t="s">
        <v>24595</v>
      </c>
      <c r="D1268" s="26" t="s">
        <v>24607</v>
      </c>
      <c r="E1268" s="26" t="s">
        <v>24608</v>
      </c>
      <c r="F1268" s="27"/>
      <c r="G1268" s="27"/>
    </row>
    <row r="1269">
      <c r="A1269" s="25">
        <v>2032.0</v>
      </c>
      <c r="B1269" s="28" t="s">
        <v>22349</v>
      </c>
      <c r="C1269" s="28" t="s">
        <v>24595</v>
      </c>
      <c r="D1269" s="28" t="s">
        <v>24609</v>
      </c>
      <c r="E1269" s="28" t="s">
        <v>24610</v>
      </c>
      <c r="F1269" s="29"/>
      <c r="G1269" s="29"/>
    </row>
    <row r="1270">
      <c r="A1270" s="25">
        <v>2033.0</v>
      </c>
      <c r="B1270" s="26" t="s">
        <v>22349</v>
      </c>
      <c r="C1270" s="26" t="s">
        <v>24595</v>
      </c>
      <c r="D1270" s="26" t="s">
        <v>24611</v>
      </c>
      <c r="E1270" s="26" t="s">
        <v>24612</v>
      </c>
      <c r="F1270" s="27"/>
      <c r="G1270" s="27"/>
    </row>
    <row r="1271">
      <c r="A1271" s="25">
        <v>2034.0</v>
      </c>
      <c r="B1271" s="28" t="s">
        <v>22349</v>
      </c>
      <c r="C1271" s="28" t="s">
        <v>24595</v>
      </c>
      <c r="D1271" s="28" t="s">
        <v>24613</v>
      </c>
      <c r="E1271" s="28" t="s">
        <v>24614</v>
      </c>
      <c r="F1271" s="29"/>
      <c r="G1271" s="29"/>
    </row>
    <row r="1272">
      <c r="A1272" s="25">
        <v>2035.0</v>
      </c>
      <c r="B1272" s="26" t="s">
        <v>22349</v>
      </c>
      <c r="C1272" s="26" t="s">
        <v>24595</v>
      </c>
      <c r="D1272" s="26" t="s">
        <v>24615</v>
      </c>
      <c r="E1272" s="26" t="s">
        <v>24616</v>
      </c>
      <c r="F1272" s="27"/>
      <c r="G1272" s="27"/>
    </row>
    <row r="1273">
      <c r="A1273" s="25">
        <v>2036.0</v>
      </c>
      <c r="B1273" s="28" t="s">
        <v>22349</v>
      </c>
      <c r="C1273" s="28" t="s">
        <v>24595</v>
      </c>
      <c r="D1273" s="28" t="s">
        <v>24617</v>
      </c>
      <c r="E1273" s="28" t="s">
        <v>24618</v>
      </c>
      <c r="F1273" s="29"/>
      <c r="G1273" s="29"/>
    </row>
    <row r="1274">
      <c r="A1274" s="25">
        <v>2037.0</v>
      </c>
      <c r="B1274" s="26" t="s">
        <v>22349</v>
      </c>
      <c r="C1274" s="26" t="s">
        <v>24595</v>
      </c>
      <c r="D1274" s="26" t="s">
        <v>24619</v>
      </c>
      <c r="E1274" s="26" t="s">
        <v>24620</v>
      </c>
      <c r="F1274" s="27"/>
      <c r="G1274" s="27"/>
    </row>
    <row r="1275">
      <c r="A1275" s="25">
        <v>2038.0</v>
      </c>
      <c r="B1275" s="28" t="s">
        <v>22349</v>
      </c>
      <c r="C1275" s="28" t="s">
        <v>24595</v>
      </c>
      <c r="D1275" s="28" t="s">
        <v>24621</v>
      </c>
      <c r="E1275" s="28" t="s">
        <v>24622</v>
      </c>
      <c r="F1275" s="29"/>
      <c r="G1275" s="29"/>
    </row>
    <row r="1276">
      <c r="A1276" s="25">
        <v>482.0</v>
      </c>
      <c r="B1276" s="26" t="s">
        <v>22349</v>
      </c>
      <c r="C1276" s="26" t="s">
        <v>24623</v>
      </c>
      <c r="D1276" s="26" t="s">
        <v>24624</v>
      </c>
      <c r="E1276" s="26" t="s">
        <v>24625</v>
      </c>
      <c r="F1276" s="27"/>
      <c r="G1276" s="27"/>
    </row>
    <row r="1277">
      <c r="A1277" s="25">
        <v>483.0</v>
      </c>
      <c r="B1277" s="28" t="s">
        <v>22349</v>
      </c>
      <c r="C1277" s="28" t="s">
        <v>24623</v>
      </c>
      <c r="D1277" s="28" t="s">
        <v>22632</v>
      </c>
      <c r="E1277" s="28" t="s">
        <v>24626</v>
      </c>
      <c r="F1277" s="29"/>
      <c r="G1277" s="29"/>
    </row>
    <row r="1278">
      <c r="A1278" s="25">
        <v>484.0</v>
      </c>
      <c r="B1278" s="26" t="s">
        <v>22349</v>
      </c>
      <c r="C1278" s="26" t="s">
        <v>24623</v>
      </c>
      <c r="D1278" s="26" t="s">
        <v>22338</v>
      </c>
      <c r="E1278" s="26" t="s">
        <v>24627</v>
      </c>
      <c r="F1278" s="27"/>
      <c r="G1278" s="27"/>
    </row>
    <row r="1279">
      <c r="A1279" s="25">
        <v>485.0</v>
      </c>
      <c r="B1279" s="28" t="s">
        <v>22349</v>
      </c>
      <c r="C1279" s="28" t="s">
        <v>24628</v>
      </c>
      <c r="D1279" s="28" t="s">
        <v>24629</v>
      </c>
      <c r="E1279" s="28" t="s">
        <v>24630</v>
      </c>
      <c r="F1279" s="29"/>
      <c r="G1279" s="29"/>
    </row>
    <row r="1280">
      <c r="A1280" s="25">
        <v>486.0</v>
      </c>
      <c r="B1280" s="26" t="s">
        <v>22349</v>
      </c>
      <c r="C1280" s="26" t="s">
        <v>24628</v>
      </c>
      <c r="D1280" s="26" t="s">
        <v>24631</v>
      </c>
      <c r="E1280" s="26" t="s">
        <v>24632</v>
      </c>
      <c r="F1280" s="27"/>
      <c r="G1280" s="27"/>
    </row>
    <row r="1281">
      <c r="A1281" s="25">
        <v>488.0</v>
      </c>
      <c r="B1281" s="28" t="s">
        <v>22349</v>
      </c>
      <c r="C1281" s="28" t="s">
        <v>24628</v>
      </c>
      <c r="D1281" s="28" t="s">
        <v>24633</v>
      </c>
      <c r="E1281" s="28" t="s">
        <v>24634</v>
      </c>
      <c r="F1281" s="29"/>
      <c r="G1281" s="29"/>
    </row>
    <row r="1282">
      <c r="A1282" s="25">
        <v>490.0</v>
      </c>
      <c r="B1282" s="26" t="s">
        <v>22349</v>
      </c>
      <c r="C1282" s="26" t="s">
        <v>24628</v>
      </c>
      <c r="D1282" s="26" t="s">
        <v>24635</v>
      </c>
      <c r="E1282" s="26" t="s">
        <v>24636</v>
      </c>
      <c r="F1282" s="27"/>
      <c r="G1282" s="27"/>
    </row>
    <row r="1283">
      <c r="A1283" s="25">
        <v>491.0</v>
      </c>
      <c r="B1283" s="28" t="s">
        <v>22349</v>
      </c>
      <c r="C1283" s="28" t="s">
        <v>24628</v>
      </c>
      <c r="D1283" s="28" t="s">
        <v>24637</v>
      </c>
      <c r="E1283" s="28" t="s">
        <v>24638</v>
      </c>
      <c r="F1283" s="29"/>
      <c r="G1283" s="29"/>
    </row>
    <row r="1284">
      <c r="A1284" s="25">
        <v>493.0</v>
      </c>
      <c r="B1284" s="26" t="s">
        <v>22349</v>
      </c>
      <c r="C1284" s="26" t="s">
        <v>24628</v>
      </c>
      <c r="D1284" s="26" t="s">
        <v>24639</v>
      </c>
      <c r="E1284" s="26" t="s">
        <v>24640</v>
      </c>
      <c r="F1284" s="27"/>
      <c r="G1284" s="27"/>
    </row>
    <row r="1285">
      <c r="A1285" s="25">
        <v>496.0</v>
      </c>
      <c r="B1285" s="28" t="s">
        <v>22349</v>
      </c>
      <c r="C1285" s="28" t="s">
        <v>24628</v>
      </c>
      <c r="D1285" s="28" t="s">
        <v>22338</v>
      </c>
      <c r="E1285" s="28" t="s">
        <v>24641</v>
      </c>
      <c r="F1285" s="29"/>
      <c r="G1285" s="29"/>
    </row>
    <row r="1286">
      <c r="A1286" s="25">
        <v>2039.0</v>
      </c>
      <c r="B1286" s="26" t="s">
        <v>22349</v>
      </c>
      <c r="C1286" s="26" t="s">
        <v>24628</v>
      </c>
      <c r="D1286" s="26" t="s">
        <v>24642</v>
      </c>
      <c r="E1286" s="26" t="s">
        <v>24643</v>
      </c>
      <c r="F1286" s="27"/>
      <c r="G1286" s="27"/>
    </row>
    <row r="1287">
      <c r="A1287" s="25">
        <v>2040.0</v>
      </c>
      <c r="B1287" s="28" t="s">
        <v>22349</v>
      </c>
      <c r="C1287" s="28" t="s">
        <v>24628</v>
      </c>
      <c r="D1287" s="28" t="s">
        <v>24644</v>
      </c>
      <c r="E1287" s="28" t="s">
        <v>24645</v>
      </c>
      <c r="F1287" s="29"/>
      <c r="G1287" s="29"/>
    </row>
    <row r="1288">
      <c r="A1288" s="25">
        <v>2041.0</v>
      </c>
      <c r="B1288" s="26" t="s">
        <v>22349</v>
      </c>
      <c r="C1288" s="26" t="s">
        <v>24628</v>
      </c>
      <c r="D1288" s="26" t="s">
        <v>24646</v>
      </c>
      <c r="E1288" s="26" t="s">
        <v>24647</v>
      </c>
      <c r="F1288" s="27"/>
      <c r="G1288" s="27"/>
    </row>
    <row r="1289">
      <c r="A1289" s="25">
        <v>2042.0</v>
      </c>
      <c r="B1289" s="28" t="s">
        <v>22349</v>
      </c>
      <c r="C1289" s="28" t="s">
        <v>24628</v>
      </c>
      <c r="D1289" s="28" t="s">
        <v>24648</v>
      </c>
      <c r="E1289" s="28" t="s">
        <v>24649</v>
      </c>
      <c r="F1289" s="29"/>
      <c r="G1289" s="29"/>
    </row>
    <row r="1290">
      <c r="A1290" s="25">
        <v>2043.0</v>
      </c>
      <c r="B1290" s="26" t="s">
        <v>22349</v>
      </c>
      <c r="C1290" s="26" t="s">
        <v>24628</v>
      </c>
      <c r="D1290" s="26" t="s">
        <v>24650</v>
      </c>
      <c r="E1290" s="26" t="s">
        <v>24651</v>
      </c>
      <c r="F1290" s="27"/>
      <c r="G1290" s="27"/>
    </row>
    <row r="1291">
      <c r="A1291" s="25">
        <v>2044.0</v>
      </c>
      <c r="B1291" s="28" t="s">
        <v>22349</v>
      </c>
      <c r="C1291" s="28" t="s">
        <v>24628</v>
      </c>
      <c r="D1291" s="28" t="s">
        <v>24652</v>
      </c>
      <c r="E1291" s="28" t="s">
        <v>24653</v>
      </c>
      <c r="F1291" s="29"/>
      <c r="G1291" s="29"/>
    </row>
    <row r="1292">
      <c r="A1292" s="25">
        <v>2045.0</v>
      </c>
      <c r="B1292" s="26" t="s">
        <v>22349</v>
      </c>
      <c r="C1292" s="26" t="s">
        <v>24628</v>
      </c>
      <c r="D1292" s="26" t="s">
        <v>24654</v>
      </c>
      <c r="E1292" s="26" t="s">
        <v>24655</v>
      </c>
      <c r="F1292" s="27"/>
      <c r="G1292" s="27"/>
    </row>
    <row r="1293">
      <c r="A1293" s="25">
        <v>2046.0</v>
      </c>
      <c r="B1293" s="28" t="s">
        <v>22349</v>
      </c>
      <c r="C1293" s="28" t="s">
        <v>24628</v>
      </c>
      <c r="D1293" s="28" t="s">
        <v>24656</v>
      </c>
      <c r="E1293" s="28" t="s">
        <v>24657</v>
      </c>
      <c r="F1293" s="29"/>
      <c r="G1293" s="29"/>
    </row>
    <row r="1294">
      <c r="A1294" s="25">
        <v>499.0</v>
      </c>
      <c r="B1294" s="26" t="s">
        <v>22349</v>
      </c>
      <c r="C1294" s="26" t="s">
        <v>23632</v>
      </c>
      <c r="D1294" s="26" t="s">
        <v>24658</v>
      </c>
      <c r="E1294" s="26" t="s">
        <v>24659</v>
      </c>
      <c r="F1294" s="27"/>
      <c r="G1294" s="27"/>
    </row>
    <row r="1295">
      <c r="A1295" s="25">
        <v>500.0</v>
      </c>
      <c r="B1295" s="28" t="s">
        <v>22349</v>
      </c>
      <c r="C1295" s="28" t="s">
        <v>23632</v>
      </c>
      <c r="D1295" s="28" t="s">
        <v>24660</v>
      </c>
      <c r="E1295" s="28" t="s">
        <v>24661</v>
      </c>
      <c r="F1295" s="29"/>
      <c r="G1295" s="29"/>
    </row>
    <row r="1296">
      <c r="A1296" s="25">
        <v>506.0</v>
      </c>
      <c r="B1296" s="26" t="s">
        <v>22349</v>
      </c>
      <c r="C1296" s="26" t="s">
        <v>23632</v>
      </c>
      <c r="D1296" s="26" t="s">
        <v>22338</v>
      </c>
      <c r="E1296" s="26" t="s">
        <v>24662</v>
      </c>
      <c r="F1296" s="27"/>
      <c r="G1296" s="27"/>
    </row>
    <row r="1297">
      <c r="A1297" s="25">
        <v>2047.0</v>
      </c>
      <c r="B1297" s="28" t="s">
        <v>22349</v>
      </c>
      <c r="C1297" s="28" t="s">
        <v>23632</v>
      </c>
      <c r="D1297" s="28" t="s">
        <v>24663</v>
      </c>
      <c r="E1297" s="28" t="s">
        <v>24664</v>
      </c>
      <c r="F1297" s="29"/>
      <c r="G1297" s="29"/>
    </row>
    <row r="1298">
      <c r="A1298" s="25">
        <v>2048.0</v>
      </c>
      <c r="B1298" s="26" t="s">
        <v>22349</v>
      </c>
      <c r="C1298" s="26" t="s">
        <v>23632</v>
      </c>
      <c r="D1298" s="26" t="s">
        <v>24665</v>
      </c>
      <c r="E1298" s="26" t="s">
        <v>24666</v>
      </c>
      <c r="F1298" s="27"/>
      <c r="G1298" s="27"/>
    </row>
    <row r="1299">
      <c r="A1299" s="25">
        <v>2049.0</v>
      </c>
      <c r="B1299" s="28" t="s">
        <v>22349</v>
      </c>
      <c r="C1299" s="28" t="s">
        <v>23632</v>
      </c>
      <c r="D1299" s="28" t="s">
        <v>24667</v>
      </c>
      <c r="E1299" s="28" t="s">
        <v>24668</v>
      </c>
      <c r="F1299" s="29"/>
      <c r="G1299" s="29"/>
    </row>
    <row r="1300">
      <c r="A1300" s="25">
        <v>2050.0</v>
      </c>
      <c r="B1300" s="26" t="s">
        <v>22349</v>
      </c>
      <c r="C1300" s="26" t="s">
        <v>23632</v>
      </c>
      <c r="D1300" s="26" t="s">
        <v>24669</v>
      </c>
      <c r="E1300" s="26" t="s">
        <v>24670</v>
      </c>
      <c r="F1300" s="27"/>
      <c r="G1300" s="27"/>
    </row>
    <row r="1301">
      <c r="A1301" s="25">
        <v>2051.0</v>
      </c>
      <c r="B1301" s="28" t="s">
        <v>22349</v>
      </c>
      <c r="C1301" s="28" t="s">
        <v>23632</v>
      </c>
      <c r="D1301" s="28" t="s">
        <v>24671</v>
      </c>
      <c r="E1301" s="28" t="s">
        <v>24672</v>
      </c>
      <c r="F1301" s="29"/>
      <c r="G1301" s="29"/>
    </row>
    <row r="1302">
      <c r="A1302" s="25">
        <v>2052.0</v>
      </c>
      <c r="B1302" s="26" t="s">
        <v>22349</v>
      </c>
      <c r="C1302" s="26" t="s">
        <v>23632</v>
      </c>
      <c r="D1302" s="26" t="s">
        <v>24673</v>
      </c>
      <c r="E1302" s="26" t="s">
        <v>24674</v>
      </c>
      <c r="F1302" s="27"/>
      <c r="G1302" s="27"/>
    </row>
    <row r="1303">
      <c r="A1303" s="25">
        <v>2053.0</v>
      </c>
      <c r="B1303" s="28" t="s">
        <v>22349</v>
      </c>
      <c r="C1303" s="28" t="s">
        <v>23632</v>
      </c>
      <c r="D1303" s="28" t="s">
        <v>24675</v>
      </c>
      <c r="E1303" s="28" t="s">
        <v>24676</v>
      </c>
      <c r="F1303" s="29"/>
      <c r="G1303" s="29"/>
    </row>
    <row r="1304">
      <c r="A1304" s="25">
        <v>507.0</v>
      </c>
      <c r="B1304" s="26" t="s">
        <v>22349</v>
      </c>
      <c r="C1304" s="26" t="s">
        <v>24677</v>
      </c>
      <c r="D1304" s="26" t="s">
        <v>24678</v>
      </c>
      <c r="E1304" s="26" t="s">
        <v>24679</v>
      </c>
      <c r="F1304" s="27"/>
      <c r="G1304" s="27"/>
    </row>
    <row r="1305">
      <c r="A1305" s="25">
        <v>509.0</v>
      </c>
      <c r="B1305" s="28" t="s">
        <v>22349</v>
      </c>
      <c r="C1305" s="28" t="s">
        <v>24677</v>
      </c>
      <c r="D1305" s="28" t="s">
        <v>24680</v>
      </c>
      <c r="E1305" s="28" t="s">
        <v>24681</v>
      </c>
      <c r="F1305" s="29"/>
      <c r="G1305" s="29"/>
    </row>
    <row r="1306">
      <c r="A1306" s="25">
        <v>513.0</v>
      </c>
      <c r="B1306" s="26" t="s">
        <v>22349</v>
      </c>
      <c r="C1306" s="26" t="s">
        <v>24677</v>
      </c>
      <c r="D1306" s="26" t="s">
        <v>24682</v>
      </c>
      <c r="E1306" s="26" t="s">
        <v>24683</v>
      </c>
      <c r="F1306" s="27"/>
      <c r="G1306" s="27"/>
    </row>
    <row r="1307">
      <c r="A1307" s="25">
        <v>514.0</v>
      </c>
      <c r="B1307" s="28" t="s">
        <v>22349</v>
      </c>
      <c r="C1307" s="28" t="s">
        <v>24677</v>
      </c>
      <c r="D1307" s="28" t="s">
        <v>24684</v>
      </c>
      <c r="E1307" s="28" t="s">
        <v>24685</v>
      </c>
      <c r="F1307" s="29"/>
      <c r="G1307" s="29"/>
    </row>
    <row r="1308">
      <c r="A1308" s="25">
        <v>515.0</v>
      </c>
      <c r="B1308" s="26" t="s">
        <v>22349</v>
      </c>
      <c r="C1308" s="26" t="s">
        <v>24677</v>
      </c>
      <c r="D1308" s="26" t="s">
        <v>24686</v>
      </c>
      <c r="E1308" s="26" t="s">
        <v>24687</v>
      </c>
      <c r="F1308" s="27"/>
      <c r="G1308" s="27"/>
    </row>
    <row r="1309">
      <c r="A1309" s="25">
        <v>517.0</v>
      </c>
      <c r="B1309" s="28" t="s">
        <v>22349</v>
      </c>
      <c r="C1309" s="28" t="s">
        <v>24677</v>
      </c>
      <c r="D1309" s="28" t="s">
        <v>24688</v>
      </c>
      <c r="E1309" s="28" t="s">
        <v>24689</v>
      </c>
      <c r="F1309" s="29"/>
      <c r="G1309" s="29"/>
    </row>
    <row r="1310">
      <c r="A1310" s="25">
        <v>518.0</v>
      </c>
      <c r="B1310" s="26" t="s">
        <v>22349</v>
      </c>
      <c r="C1310" s="26" t="s">
        <v>24677</v>
      </c>
      <c r="D1310" s="26" t="s">
        <v>24690</v>
      </c>
      <c r="E1310" s="26" t="s">
        <v>24691</v>
      </c>
      <c r="F1310" s="27"/>
      <c r="G1310" s="27"/>
    </row>
    <row r="1311">
      <c r="A1311" s="25">
        <v>519.0</v>
      </c>
      <c r="B1311" s="28" t="s">
        <v>22349</v>
      </c>
      <c r="C1311" s="28" t="s">
        <v>24677</v>
      </c>
      <c r="D1311" s="28" t="s">
        <v>22338</v>
      </c>
      <c r="E1311" s="28" t="s">
        <v>24692</v>
      </c>
      <c r="F1311" s="29"/>
      <c r="G1311" s="29"/>
    </row>
    <row r="1312">
      <c r="A1312" s="25">
        <v>2054.0</v>
      </c>
      <c r="B1312" s="26" t="s">
        <v>22349</v>
      </c>
      <c r="C1312" s="26" t="s">
        <v>24677</v>
      </c>
      <c r="D1312" s="26" t="s">
        <v>24693</v>
      </c>
      <c r="E1312" s="26" t="s">
        <v>24694</v>
      </c>
      <c r="F1312" s="27"/>
      <c r="G1312" s="27"/>
    </row>
    <row r="1313">
      <c r="A1313" s="25">
        <v>2055.0</v>
      </c>
      <c r="B1313" s="28" t="s">
        <v>22349</v>
      </c>
      <c r="C1313" s="28" t="s">
        <v>24677</v>
      </c>
      <c r="D1313" s="28" t="s">
        <v>24695</v>
      </c>
      <c r="E1313" s="28" t="s">
        <v>24696</v>
      </c>
      <c r="F1313" s="29"/>
      <c r="G1313" s="29"/>
    </row>
    <row r="1314">
      <c r="A1314" s="25">
        <v>2056.0</v>
      </c>
      <c r="B1314" s="26" t="s">
        <v>22349</v>
      </c>
      <c r="C1314" s="26" t="s">
        <v>24677</v>
      </c>
      <c r="D1314" s="26" t="s">
        <v>24697</v>
      </c>
      <c r="E1314" s="26" t="s">
        <v>24698</v>
      </c>
      <c r="F1314" s="27"/>
      <c r="G1314" s="27"/>
    </row>
    <row r="1315">
      <c r="A1315" s="25">
        <v>2057.0</v>
      </c>
      <c r="B1315" s="28" t="s">
        <v>22349</v>
      </c>
      <c r="C1315" s="28" t="s">
        <v>24677</v>
      </c>
      <c r="D1315" s="28" t="s">
        <v>24699</v>
      </c>
      <c r="E1315" s="28" t="s">
        <v>24700</v>
      </c>
      <c r="F1315" s="29"/>
      <c r="G1315" s="29"/>
    </row>
    <row r="1316">
      <c r="A1316" s="25">
        <v>2058.0</v>
      </c>
      <c r="B1316" s="26" t="s">
        <v>22349</v>
      </c>
      <c r="C1316" s="26" t="s">
        <v>24677</v>
      </c>
      <c r="D1316" s="26" t="s">
        <v>24701</v>
      </c>
      <c r="E1316" s="26" t="s">
        <v>24702</v>
      </c>
      <c r="F1316" s="27"/>
      <c r="G1316" s="27"/>
    </row>
    <row r="1317">
      <c r="A1317" s="25">
        <v>2059.0</v>
      </c>
      <c r="B1317" s="28" t="s">
        <v>22349</v>
      </c>
      <c r="C1317" s="28" t="s">
        <v>24677</v>
      </c>
      <c r="D1317" s="28" t="s">
        <v>24703</v>
      </c>
      <c r="E1317" s="28" t="s">
        <v>24704</v>
      </c>
      <c r="F1317" s="29"/>
      <c r="G1317" s="29"/>
    </row>
    <row r="1318">
      <c r="A1318" s="25">
        <v>2060.0</v>
      </c>
      <c r="B1318" s="26" t="s">
        <v>22349</v>
      </c>
      <c r="C1318" s="26" t="s">
        <v>24677</v>
      </c>
      <c r="D1318" s="26" t="s">
        <v>24705</v>
      </c>
      <c r="E1318" s="26" t="s">
        <v>24706</v>
      </c>
      <c r="F1318" s="27"/>
      <c r="G1318" s="27"/>
    </row>
    <row r="1319">
      <c r="A1319" s="25">
        <v>2061.0</v>
      </c>
      <c r="B1319" s="28" t="s">
        <v>22349</v>
      </c>
      <c r="C1319" s="28" t="s">
        <v>24677</v>
      </c>
      <c r="D1319" s="28" t="s">
        <v>24707</v>
      </c>
      <c r="E1319" s="28" t="s">
        <v>24708</v>
      </c>
      <c r="F1319" s="29"/>
      <c r="G1319" s="29"/>
    </row>
    <row r="1320">
      <c r="A1320" s="25">
        <v>2062.0</v>
      </c>
      <c r="B1320" s="26" t="s">
        <v>22349</v>
      </c>
      <c r="C1320" s="26" t="s">
        <v>24677</v>
      </c>
      <c r="D1320" s="26" t="s">
        <v>24709</v>
      </c>
      <c r="E1320" s="26" t="s">
        <v>24710</v>
      </c>
      <c r="F1320" s="27"/>
      <c r="G1320" s="27"/>
    </row>
    <row r="1321">
      <c r="A1321" s="25">
        <v>520.0</v>
      </c>
      <c r="B1321" s="28" t="s">
        <v>22349</v>
      </c>
      <c r="C1321" s="28" t="s">
        <v>24711</v>
      </c>
      <c r="D1321" s="28" t="s">
        <v>23925</v>
      </c>
      <c r="E1321" s="28" t="s">
        <v>24712</v>
      </c>
      <c r="F1321" s="29"/>
      <c r="G1321" s="29"/>
    </row>
    <row r="1322">
      <c r="A1322" s="25">
        <v>521.0</v>
      </c>
      <c r="B1322" s="26" t="s">
        <v>22349</v>
      </c>
      <c r="C1322" s="26" t="s">
        <v>24711</v>
      </c>
      <c r="D1322" s="26" t="s">
        <v>22411</v>
      </c>
      <c r="E1322" s="26" t="s">
        <v>24713</v>
      </c>
      <c r="F1322" s="27"/>
      <c r="G1322" s="27"/>
    </row>
    <row r="1323">
      <c r="A1323" s="25">
        <v>522.0</v>
      </c>
      <c r="B1323" s="28" t="s">
        <v>22349</v>
      </c>
      <c r="C1323" s="28" t="s">
        <v>24711</v>
      </c>
      <c r="D1323" s="28" t="s">
        <v>24714</v>
      </c>
      <c r="E1323" s="28" t="s">
        <v>24715</v>
      </c>
      <c r="F1323" s="29"/>
      <c r="G1323" s="29"/>
    </row>
    <row r="1324">
      <c r="A1324" s="25">
        <v>523.0</v>
      </c>
      <c r="B1324" s="26" t="s">
        <v>22349</v>
      </c>
      <c r="C1324" s="26" t="s">
        <v>24711</v>
      </c>
      <c r="D1324" s="26" t="s">
        <v>24716</v>
      </c>
      <c r="E1324" s="26" t="s">
        <v>24717</v>
      </c>
      <c r="F1324" s="27"/>
      <c r="G1324" s="27"/>
    </row>
    <row r="1325">
      <c r="A1325" s="25">
        <v>524.0</v>
      </c>
      <c r="B1325" s="28" t="s">
        <v>22349</v>
      </c>
      <c r="C1325" s="28" t="s">
        <v>24711</v>
      </c>
      <c r="D1325" s="28" t="s">
        <v>24718</v>
      </c>
      <c r="E1325" s="28" t="s">
        <v>24719</v>
      </c>
      <c r="F1325" s="29"/>
      <c r="G1325" s="29"/>
    </row>
    <row r="1326">
      <c r="A1326" s="25">
        <v>525.0</v>
      </c>
      <c r="B1326" s="26" t="s">
        <v>22349</v>
      </c>
      <c r="C1326" s="26" t="s">
        <v>24711</v>
      </c>
      <c r="D1326" s="26" t="s">
        <v>24720</v>
      </c>
      <c r="E1326" s="26" t="s">
        <v>24721</v>
      </c>
      <c r="F1326" s="27"/>
      <c r="G1326" s="27"/>
    </row>
    <row r="1327">
      <c r="A1327" s="25">
        <v>526.0</v>
      </c>
      <c r="B1327" s="28" t="s">
        <v>22349</v>
      </c>
      <c r="C1327" s="28" t="s">
        <v>24711</v>
      </c>
      <c r="D1327" s="28" t="s">
        <v>24722</v>
      </c>
      <c r="E1327" s="28" t="s">
        <v>24723</v>
      </c>
      <c r="F1327" s="29"/>
      <c r="G1327" s="29"/>
    </row>
    <row r="1328">
      <c r="A1328" s="25">
        <v>527.0</v>
      </c>
      <c r="B1328" s="26" t="s">
        <v>22349</v>
      </c>
      <c r="C1328" s="26" t="s">
        <v>24711</v>
      </c>
      <c r="D1328" s="26" t="s">
        <v>24724</v>
      </c>
      <c r="E1328" s="26" t="s">
        <v>24725</v>
      </c>
      <c r="F1328" s="27"/>
      <c r="G1328" s="27"/>
    </row>
    <row r="1329">
      <c r="A1329" s="25">
        <v>528.0</v>
      </c>
      <c r="B1329" s="28" t="s">
        <v>22349</v>
      </c>
      <c r="C1329" s="28" t="s">
        <v>24711</v>
      </c>
      <c r="D1329" s="28" t="s">
        <v>22338</v>
      </c>
      <c r="E1329" s="28" t="s">
        <v>24726</v>
      </c>
      <c r="F1329" s="29"/>
      <c r="G1329" s="29"/>
    </row>
    <row r="1330">
      <c r="A1330" s="25">
        <v>529.0</v>
      </c>
      <c r="B1330" s="26" t="s">
        <v>22349</v>
      </c>
      <c r="C1330" s="26" t="s">
        <v>24727</v>
      </c>
      <c r="D1330" s="26" t="s">
        <v>23764</v>
      </c>
      <c r="E1330" s="26" t="s">
        <v>24728</v>
      </c>
      <c r="F1330" s="27"/>
      <c r="G1330" s="27"/>
    </row>
    <row r="1331">
      <c r="A1331" s="25">
        <v>530.0</v>
      </c>
      <c r="B1331" s="28" t="s">
        <v>22349</v>
      </c>
      <c r="C1331" s="28" t="s">
        <v>24727</v>
      </c>
      <c r="D1331" s="28" t="s">
        <v>23398</v>
      </c>
      <c r="E1331" s="28" t="s">
        <v>24729</v>
      </c>
      <c r="F1331" s="29"/>
      <c r="G1331" s="29"/>
    </row>
    <row r="1332">
      <c r="A1332" s="25">
        <v>531.0</v>
      </c>
      <c r="B1332" s="26" t="s">
        <v>22349</v>
      </c>
      <c r="C1332" s="26" t="s">
        <v>24727</v>
      </c>
      <c r="D1332" s="26" t="s">
        <v>24730</v>
      </c>
      <c r="E1332" s="26" t="s">
        <v>24731</v>
      </c>
      <c r="F1332" s="27"/>
      <c r="G1332" s="27"/>
    </row>
    <row r="1333">
      <c r="A1333" s="25">
        <v>532.0</v>
      </c>
      <c r="B1333" s="28" t="s">
        <v>22349</v>
      </c>
      <c r="C1333" s="28" t="s">
        <v>24727</v>
      </c>
      <c r="D1333" s="28" t="s">
        <v>22338</v>
      </c>
      <c r="E1333" s="28" t="s">
        <v>24732</v>
      </c>
      <c r="F1333" s="29"/>
      <c r="G1333" s="29"/>
    </row>
    <row r="1334">
      <c r="A1334" s="25">
        <v>533.0</v>
      </c>
      <c r="B1334" s="26" t="s">
        <v>22349</v>
      </c>
      <c r="C1334" s="26" t="s">
        <v>24733</v>
      </c>
      <c r="D1334" s="26" t="s">
        <v>24734</v>
      </c>
      <c r="E1334" s="26" t="s">
        <v>24735</v>
      </c>
      <c r="F1334" s="27"/>
      <c r="G1334" s="27"/>
    </row>
    <row r="1335">
      <c r="A1335" s="25">
        <v>535.0</v>
      </c>
      <c r="B1335" s="28" t="s">
        <v>22349</v>
      </c>
      <c r="C1335" s="28" t="s">
        <v>24733</v>
      </c>
      <c r="D1335" s="28" t="s">
        <v>24736</v>
      </c>
      <c r="E1335" s="28" t="s">
        <v>24737</v>
      </c>
      <c r="F1335" s="29"/>
      <c r="G1335" s="29"/>
    </row>
    <row r="1336">
      <c r="A1336" s="25">
        <v>536.0</v>
      </c>
      <c r="B1336" s="26" t="s">
        <v>22349</v>
      </c>
      <c r="C1336" s="26" t="s">
        <v>24733</v>
      </c>
      <c r="D1336" s="26" t="s">
        <v>24738</v>
      </c>
      <c r="E1336" s="26" t="s">
        <v>24739</v>
      </c>
      <c r="F1336" s="27"/>
      <c r="G1336" s="27"/>
    </row>
    <row r="1337">
      <c r="A1337" s="25">
        <v>537.0</v>
      </c>
      <c r="B1337" s="28" t="s">
        <v>22349</v>
      </c>
      <c r="C1337" s="28" t="s">
        <v>24733</v>
      </c>
      <c r="D1337" s="28" t="s">
        <v>24740</v>
      </c>
      <c r="E1337" s="28" t="s">
        <v>24741</v>
      </c>
      <c r="F1337" s="29"/>
      <c r="G1337" s="29"/>
    </row>
    <row r="1338">
      <c r="A1338" s="25">
        <v>538.0</v>
      </c>
      <c r="B1338" s="26" t="s">
        <v>22349</v>
      </c>
      <c r="C1338" s="26" t="s">
        <v>24733</v>
      </c>
      <c r="D1338" s="26" t="s">
        <v>22338</v>
      </c>
      <c r="E1338" s="26" t="s">
        <v>24742</v>
      </c>
      <c r="F1338" s="27"/>
      <c r="G1338" s="27"/>
    </row>
    <row r="1339">
      <c r="A1339" s="25">
        <v>2063.0</v>
      </c>
      <c r="B1339" s="28" t="s">
        <v>22349</v>
      </c>
      <c r="C1339" s="28" t="s">
        <v>24733</v>
      </c>
      <c r="D1339" s="28" t="s">
        <v>24743</v>
      </c>
      <c r="E1339" s="28" t="s">
        <v>24744</v>
      </c>
      <c r="F1339" s="29"/>
      <c r="G1339" s="29"/>
    </row>
    <row r="1340">
      <c r="A1340" s="25">
        <v>2064.0</v>
      </c>
      <c r="B1340" s="26" t="s">
        <v>22349</v>
      </c>
      <c r="C1340" s="26" t="s">
        <v>24733</v>
      </c>
      <c r="D1340" s="26" t="s">
        <v>24745</v>
      </c>
      <c r="E1340" s="26" t="s">
        <v>24746</v>
      </c>
      <c r="F1340" s="27"/>
      <c r="G1340" s="27"/>
    </row>
    <row r="1341">
      <c r="A1341" s="25">
        <v>540.0</v>
      </c>
      <c r="B1341" s="28" t="s">
        <v>22349</v>
      </c>
      <c r="C1341" s="28" t="s">
        <v>24747</v>
      </c>
      <c r="D1341" s="28" t="s">
        <v>24748</v>
      </c>
      <c r="E1341" s="28" t="s">
        <v>24749</v>
      </c>
      <c r="F1341" s="29"/>
      <c r="G1341" s="29"/>
    </row>
    <row r="1342">
      <c r="A1342" s="25">
        <v>541.0</v>
      </c>
      <c r="B1342" s="26" t="s">
        <v>22349</v>
      </c>
      <c r="C1342" s="26" t="s">
        <v>24747</v>
      </c>
      <c r="D1342" s="26" t="s">
        <v>24750</v>
      </c>
      <c r="E1342" s="26" t="s">
        <v>24751</v>
      </c>
      <c r="F1342" s="27"/>
      <c r="G1342" s="27"/>
    </row>
    <row r="1343">
      <c r="A1343" s="25">
        <v>542.0</v>
      </c>
      <c r="B1343" s="28" t="s">
        <v>22349</v>
      </c>
      <c r="C1343" s="28" t="s">
        <v>24747</v>
      </c>
      <c r="D1343" s="28" t="s">
        <v>24752</v>
      </c>
      <c r="E1343" s="28" t="s">
        <v>24753</v>
      </c>
      <c r="F1343" s="29"/>
      <c r="G1343" s="29"/>
    </row>
    <row r="1344">
      <c r="A1344" s="25">
        <v>543.0</v>
      </c>
      <c r="B1344" s="26" t="s">
        <v>22349</v>
      </c>
      <c r="C1344" s="26" t="s">
        <v>24747</v>
      </c>
      <c r="D1344" s="26" t="s">
        <v>22338</v>
      </c>
      <c r="E1344" s="26" t="s">
        <v>24754</v>
      </c>
      <c r="F1344" s="27"/>
      <c r="G1344" s="27"/>
    </row>
    <row r="1345">
      <c r="A1345" s="25">
        <v>2065.0</v>
      </c>
      <c r="B1345" s="28" t="s">
        <v>22349</v>
      </c>
      <c r="C1345" s="28" t="s">
        <v>24747</v>
      </c>
      <c r="D1345" s="28" t="s">
        <v>24755</v>
      </c>
      <c r="E1345" s="28" t="s">
        <v>24756</v>
      </c>
      <c r="F1345" s="29"/>
      <c r="G1345" s="29"/>
    </row>
    <row r="1346">
      <c r="A1346" s="25">
        <v>2066.0</v>
      </c>
      <c r="B1346" s="26" t="s">
        <v>22349</v>
      </c>
      <c r="C1346" s="26" t="s">
        <v>24747</v>
      </c>
      <c r="D1346" s="26" t="s">
        <v>24757</v>
      </c>
      <c r="E1346" s="26" t="s">
        <v>24758</v>
      </c>
      <c r="F1346" s="27"/>
      <c r="G1346" s="27"/>
    </row>
    <row r="1347">
      <c r="A1347" s="25">
        <v>544.0</v>
      </c>
      <c r="B1347" s="28" t="s">
        <v>22349</v>
      </c>
      <c r="C1347" s="28" t="s">
        <v>24759</v>
      </c>
      <c r="D1347" s="28" t="s">
        <v>24760</v>
      </c>
      <c r="E1347" s="28" t="s">
        <v>24761</v>
      </c>
      <c r="F1347" s="29"/>
      <c r="G1347" s="29"/>
    </row>
    <row r="1348">
      <c r="A1348" s="25">
        <v>545.0</v>
      </c>
      <c r="B1348" s="26" t="s">
        <v>22349</v>
      </c>
      <c r="C1348" s="26" t="s">
        <v>24759</v>
      </c>
      <c r="D1348" s="26" t="s">
        <v>24762</v>
      </c>
      <c r="E1348" s="26" t="s">
        <v>24763</v>
      </c>
      <c r="F1348" s="27"/>
      <c r="G1348" s="27"/>
    </row>
    <row r="1349">
      <c r="A1349" s="25">
        <v>546.0</v>
      </c>
      <c r="B1349" s="28" t="s">
        <v>22349</v>
      </c>
      <c r="C1349" s="28" t="s">
        <v>24759</v>
      </c>
      <c r="D1349" s="28" t="s">
        <v>24764</v>
      </c>
      <c r="E1349" s="28" t="s">
        <v>24765</v>
      </c>
      <c r="F1349" s="29"/>
      <c r="G1349" s="29"/>
    </row>
    <row r="1350">
      <c r="A1350" s="25">
        <v>547.0</v>
      </c>
      <c r="B1350" s="26" t="s">
        <v>22349</v>
      </c>
      <c r="C1350" s="26" t="s">
        <v>24759</v>
      </c>
      <c r="D1350" s="26" t="s">
        <v>24766</v>
      </c>
      <c r="E1350" s="26" t="s">
        <v>24767</v>
      </c>
      <c r="F1350" s="27"/>
      <c r="G1350" s="27"/>
    </row>
    <row r="1351">
      <c r="A1351" s="25">
        <v>548.0</v>
      </c>
      <c r="B1351" s="28" t="s">
        <v>22349</v>
      </c>
      <c r="C1351" s="28" t="s">
        <v>24759</v>
      </c>
      <c r="D1351" s="28" t="s">
        <v>24768</v>
      </c>
      <c r="E1351" s="28" t="s">
        <v>24769</v>
      </c>
      <c r="F1351" s="29"/>
      <c r="G1351" s="29"/>
    </row>
    <row r="1352">
      <c r="A1352" s="25">
        <v>549.0</v>
      </c>
      <c r="B1352" s="26" t="s">
        <v>22349</v>
      </c>
      <c r="C1352" s="26" t="s">
        <v>24759</v>
      </c>
      <c r="D1352" s="26" t="s">
        <v>24770</v>
      </c>
      <c r="E1352" s="26" t="s">
        <v>24771</v>
      </c>
      <c r="F1352" s="27"/>
      <c r="G1352" s="27"/>
    </row>
    <row r="1353">
      <c r="A1353" s="25">
        <v>551.0</v>
      </c>
      <c r="B1353" s="28" t="s">
        <v>22349</v>
      </c>
      <c r="C1353" s="28" t="s">
        <v>24759</v>
      </c>
      <c r="D1353" s="28" t="s">
        <v>24772</v>
      </c>
      <c r="E1353" s="28" t="s">
        <v>24773</v>
      </c>
      <c r="F1353" s="29"/>
      <c r="G1353" s="29"/>
    </row>
    <row r="1354">
      <c r="A1354" s="25">
        <v>552.0</v>
      </c>
      <c r="B1354" s="26" t="s">
        <v>22349</v>
      </c>
      <c r="C1354" s="26" t="s">
        <v>24759</v>
      </c>
      <c r="D1354" s="26" t="s">
        <v>24774</v>
      </c>
      <c r="E1354" s="26" t="s">
        <v>24775</v>
      </c>
      <c r="F1354" s="27"/>
      <c r="G1354" s="27"/>
    </row>
    <row r="1355">
      <c r="A1355" s="25">
        <v>553.0</v>
      </c>
      <c r="B1355" s="28" t="s">
        <v>22349</v>
      </c>
      <c r="C1355" s="28" t="s">
        <v>24759</v>
      </c>
      <c r="D1355" s="28" t="s">
        <v>24776</v>
      </c>
      <c r="E1355" s="28" t="s">
        <v>24777</v>
      </c>
      <c r="F1355" s="29"/>
      <c r="G1355" s="29"/>
    </row>
    <row r="1356">
      <c r="A1356" s="25">
        <v>554.0</v>
      </c>
      <c r="B1356" s="26" t="s">
        <v>22349</v>
      </c>
      <c r="C1356" s="26" t="s">
        <v>24759</v>
      </c>
      <c r="D1356" s="26" t="s">
        <v>24778</v>
      </c>
      <c r="E1356" s="26" t="s">
        <v>24779</v>
      </c>
      <c r="F1356" s="27"/>
      <c r="G1356" s="27"/>
    </row>
    <row r="1357">
      <c r="A1357" s="25">
        <v>555.0</v>
      </c>
      <c r="B1357" s="28" t="s">
        <v>22349</v>
      </c>
      <c r="C1357" s="28" t="s">
        <v>24759</v>
      </c>
      <c r="D1357" s="28" t="s">
        <v>24780</v>
      </c>
      <c r="E1357" s="28" t="s">
        <v>24781</v>
      </c>
      <c r="F1357" s="29"/>
      <c r="G1357" s="29"/>
    </row>
    <row r="1358">
      <c r="A1358" s="25">
        <v>556.0</v>
      </c>
      <c r="B1358" s="26" t="s">
        <v>22349</v>
      </c>
      <c r="C1358" s="26" t="s">
        <v>24759</v>
      </c>
      <c r="D1358" s="26" t="s">
        <v>24782</v>
      </c>
      <c r="E1358" s="26" t="s">
        <v>24783</v>
      </c>
      <c r="F1358" s="27"/>
      <c r="G1358" s="27"/>
    </row>
    <row r="1359">
      <c r="A1359" s="25">
        <v>557.0</v>
      </c>
      <c r="B1359" s="28" t="s">
        <v>22349</v>
      </c>
      <c r="C1359" s="28" t="s">
        <v>24759</v>
      </c>
      <c r="D1359" s="28" t="s">
        <v>22338</v>
      </c>
      <c r="E1359" s="28" t="s">
        <v>24784</v>
      </c>
      <c r="F1359" s="29"/>
      <c r="G1359" s="29"/>
    </row>
    <row r="1360">
      <c r="A1360" s="25">
        <v>2067.0</v>
      </c>
      <c r="B1360" s="26" t="s">
        <v>22349</v>
      </c>
      <c r="C1360" s="26" t="s">
        <v>24759</v>
      </c>
      <c r="D1360" s="26" t="s">
        <v>24785</v>
      </c>
      <c r="E1360" s="26" t="s">
        <v>24786</v>
      </c>
      <c r="F1360" s="27"/>
      <c r="G1360" s="27"/>
    </row>
    <row r="1361">
      <c r="A1361" s="25">
        <v>2068.0</v>
      </c>
      <c r="B1361" s="28" t="s">
        <v>22349</v>
      </c>
      <c r="C1361" s="28" t="s">
        <v>24759</v>
      </c>
      <c r="D1361" s="28" t="s">
        <v>24787</v>
      </c>
      <c r="E1361" s="28" t="s">
        <v>24788</v>
      </c>
      <c r="F1361" s="29"/>
      <c r="G1361" s="29"/>
    </row>
    <row r="1362">
      <c r="A1362" s="25">
        <v>558.0</v>
      </c>
      <c r="B1362" s="26" t="s">
        <v>22349</v>
      </c>
      <c r="C1362" s="26" t="s">
        <v>24789</v>
      </c>
      <c r="D1362" s="26" t="s">
        <v>22632</v>
      </c>
      <c r="E1362" s="26" t="s">
        <v>24790</v>
      </c>
      <c r="F1362" s="27"/>
      <c r="G1362" s="27"/>
    </row>
    <row r="1363">
      <c r="A1363" s="25">
        <v>559.0</v>
      </c>
      <c r="B1363" s="28" t="s">
        <v>22349</v>
      </c>
      <c r="C1363" s="28" t="s">
        <v>24789</v>
      </c>
      <c r="D1363" s="28" t="s">
        <v>24791</v>
      </c>
      <c r="E1363" s="28" t="s">
        <v>24792</v>
      </c>
      <c r="F1363" s="29"/>
      <c r="G1363" s="29"/>
    </row>
    <row r="1364">
      <c r="A1364" s="25">
        <v>560.0</v>
      </c>
      <c r="B1364" s="26" t="s">
        <v>22349</v>
      </c>
      <c r="C1364" s="26" t="s">
        <v>24789</v>
      </c>
      <c r="D1364" s="26" t="s">
        <v>24793</v>
      </c>
      <c r="E1364" s="26" t="s">
        <v>24794</v>
      </c>
      <c r="F1364" s="27"/>
      <c r="G1364" s="27"/>
    </row>
    <row r="1365">
      <c r="A1365" s="25">
        <v>561.0</v>
      </c>
      <c r="B1365" s="28" t="s">
        <v>22349</v>
      </c>
      <c r="C1365" s="28" t="s">
        <v>24789</v>
      </c>
      <c r="D1365" s="28" t="s">
        <v>24795</v>
      </c>
      <c r="E1365" s="28" t="s">
        <v>24796</v>
      </c>
      <c r="F1365" s="29"/>
      <c r="G1365" s="29"/>
    </row>
    <row r="1366">
      <c r="A1366" s="25">
        <v>562.0</v>
      </c>
      <c r="B1366" s="26" t="s">
        <v>22349</v>
      </c>
      <c r="C1366" s="26" t="s">
        <v>24789</v>
      </c>
      <c r="D1366" s="26" t="s">
        <v>24797</v>
      </c>
      <c r="E1366" s="26" t="s">
        <v>24798</v>
      </c>
      <c r="F1366" s="27"/>
      <c r="G1366" s="27"/>
    </row>
    <row r="1367">
      <c r="A1367" s="25">
        <v>563.0</v>
      </c>
      <c r="B1367" s="28" t="s">
        <v>22349</v>
      </c>
      <c r="C1367" s="28" t="s">
        <v>24789</v>
      </c>
      <c r="D1367" s="28" t="s">
        <v>24799</v>
      </c>
      <c r="E1367" s="28" t="s">
        <v>24800</v>
      </c>
      <c r="F1367" s="29"/>
      <c r="G1367" s="29"/>
    </row>
    <row r="1368">
      <c r="A1368" s="25">
        <v>564.0</v>
      </c>
      <c r="B1368" s="26" t="s">
        <v>22349</v>
      </c>
      <c r="C1368" s="26" t="s">
        <v>24789</v>
      </c>
      <c r="D1368" s="26" t="s">
        <v>24801</v>
      </c>
      <c r="E1368" s="26" t="s">
        <v>24802</v>
      </c>
      <c r="F1368" s="27"/>
      <c r="G1368" s="27"/>
    </row>
    <row r="1369">
      <c r="A1369" s="25">
        <v>565.0</v>
      </c>
      <c r="B1369" s="28" t="s">
        <v>22349</v>
      </c>
      <c r="C1369" s="28" t="s">
        <v>24789</v>
      </c>
      <c r="D1369" s="28" t="s">
        <v>22338</v>
      </c>
      <c r="E1369" s="28" t="s">
        <v>24803</v>
      </c>
      <c r="F1369" s="29"/>
      <c r="G1369" s="29"/>
    </row>
    <row r="1370">
      <c r="A1370" s="25">
        <v>1887.0</v>
      </c>
      <c r="B1370" s="26" t="s">
        <v>22349</v>
      </c>
      <c r="C1370" s="26" t="s">
        <v>24804</v>
      </c>
      <c r="D1370" s="26" t="s">
        <v>24805</v>
      </c>
      <c r="E1370" s="26" t="s">
        <v>24806</v>
      </c>
      <c r="F1370" s="27"/>
      <c r="G1370" s="27"/>
    </row>
    <row r="1371">
      <c r="A1371" s="25">
        <v>1896.0</v>
      </c>
      <c r="B1371" s="28" t="s">
        <v>22349</v>
      </c>
      <c r="C1371" s="28" t="s">
        <v>24804</v>
      </c>
      <c r="D1371" s="28" t="s">
        <v>24807</v>
      </c>
      <c r="E1371" s="28" t="s">
        <v>24808</v>
      </c>
      <c r="F1371" s="29"/>
      <c r="G1371" s="29"/>
    </row>
    <row r="1372">
      <c r="A1372" s="25">
        <v>1905.0</v>
      </c>
      <c r="B1372" s="26" t="s">
        <v>22349</v>
      </c>
      <c r="C1372" s="26" t="s">
        <v>24804</v>
      </c>
      <c r="D1372" s="26" t="s">
        <v>24809</v>
      </c>
      <c r="E1372" s="26" t="s">
        <v>24810</v>
      </c>
      <c r="F1372" s="27"/>
      <c r="G1372" s="27"/>
    </row>
    <row r="1373">
      <c r="A1373" s="25">
        <v>1888.0</v>
      </c>
      <c r="B1373" s="28" t="s">
        <v>22349</v>
      </c>
      <c r="C1373" s="28" t="s">
        <v>24811</v>
      </c>
      <c r="D1373" s="28" t="s">
        <v>24805</v>
      </c>
      <c r="E1373" s="28" t="s">
        <v>24812</v>
      </c>
      <c r="F1373" s="28">
        <v>6.0</v>
      </c>
      <c r="G1373" s="28" t="s">
        <v>24813</v>
      </c>
    </row>
    <row r="1374">
      <c r="A1374" s="25">
        <v>1897.0</v>
      </c>
      <c r="B1374" s="26" t="s">
        <v>22349</v>
      </c>
      <c r="C1374" s="26" t="s">
        <v>24811</v>
      </c>
      <c r="D1374" s="26" t="s">
        <v>24807</v>
      </c>
      <c r="E1374" s="26" t="s">
        <v>24814</v>
      </c>
      <c r="F1374" s="26">
        <v>7.0</v>
      </c>
      <c r="G1374" s="26" t="s">
        <v>24815</v>
      </c>
    </row>
    <row r="1375">
      <c r="A1375" s="25">
        <v>1906.0</v>
      </c>
      <c r="B1375" s="28" t="s">
        <v>22349</v>
      </c>
      <c r="C1375" s="28" t="s">
        <v>24811</v>
      </c>
      <c r="D1375" s="28" t="s">
        <v>24809</v>
      </c>
      <c r="E1375" s="28" t="s">
        <v>24816</v>
      </c>
      <c r="F1375" s="28">
        <v>8.0</v>
      </c>
      <c r="G1375" s="28" t="s">
        <v>24817</v>
      </c>
    </row>
    <row r="1376">
      <c r="A1376" s="25">
        <v>1889.0</v>
      </c>
      <c r="B1376" s="26" t="s">
        <v>22349</v>
      </c>
      <c r="C1376" s="26" t="s">
        <v>24818</v>
      </c>
      <c r="D1376" s="26" t="s">
        <v>24805</v>
      </c>
      <c r="E1376" s="26" t="s">
        <v>24819</v>
      </c>
      <c r="F1376" s="26">
        <v>6.0</v>
      </c>
      <c r="G1376" s="26" t="s">
        <v>24813</v>
      </c>
    </row>
    <row r="1377">
      <c r="A1377" s="25">
        <v>1898.0</v>
      </c>
      <c r="B1377" s="28" t="s">
        <v>22349</v>
      </c>
      <c r="C1377" s="28" t="s">
        <v>24818</v>
      </c>
      <c r="D1377" s="28" t="s">
        <v>24807</v>
      </c>
      <c r="E1377" s="28" t="s">
        <v>24820</v>
      </c>
      <c r="F1377" s="28">
        <v>7.0</v>
      </c>
      <c r="G1377" s="28" t="s">
        <v>24815</v>
      </c>
    </row>
    <row r="1378">
      <c r="A1378" s="25">
        <v>1907.0</v>
      </c>
      <c r="B1378" s="26" t="s">
        <v>22349</v>
      </c>
      <c r="C1378" s="26" t="s">
        <v>24818</v>
      </c>
      <c r="D1378" s="26" t="s">
        <v>24809</v>
      </c>
      <c r="E1378" s="26" t="s">
        <v>24821</v>
      </c>
      <c r="F1378" s="26">
        <v>8.0</v>
      </c>
      <c r="G1378" s="26" t="s">
        <v>24817</v>
      </c>
    </row>
    <row r="1379">
      <c r="A1379" s="25">
        <v>1890.0</v>
      </c>
      <c r="B1379" s="28" t="s">
        <v>22349</v>
      </c>
      <c r="C1379" s="28" t="s">
        <v>24822</v>
      </c>
      <c r="D1379" s="28" t="s">
        <v>24805</v>
      </c>
      <c r="E1379" s="28" t="s">
        <v>24823</v>
      </c>
      <c r="F1379" s="28">
        <v>6.0</v>
      </c>
      <c r="G1379" s="28" t="s">
        <v>24813</v>
      </c>
    </row>
    <row r="1380">
      <c r="A1380" s="25">
        <v>1899.0</v>
      </c>
      <c r="B1380" s="26" t="s">
        <v>22349</v>
      </c>
      <c r="C1380" s="26" t="s">
        <v>24822</v>
      </c>
      <c r="D1380" s="26" t="s">
        <v>24807</v>
      </c>
      <c r="E1380" s="26" t="s">
        <v>24824</v>
      </c>
      <c r="F1380" s="26">
        <v>7.0</v>
      </c>
      <c r="G1380" s="26" t="s">
        <v>24815</v>
      </c>
    </row>
    <row r="1381">
      <c r="A1381" s="25">
        <v>1908.0</v>
      </c>
      <c r="B1381" s="28" t="s">
        <v>22349</v>
      </c>
      <c r="C1381" s="28" t="s">
        <v>24822</v>
      </c>
      <c r="D1381" s="28" t="s">
        <v>24809</v>
      </c>
      <c r="E1381" s="28" t="s">
        <v>24825</v>
      </c>
      <c r="F1381" s="28">
        <v>8.0</v>
      </c>
      <c r="G1381" s="28" t="s">
        <v>24817</v>
      </c>
    </row>
    <row r="1382">
      <c r="A1382" s="25">
        <v>1891.0</v>
      </c>
      <c r="B1382" s="26" t="s">
        <v>22349</v>
      </c>
      <c r="C1382" s="26" t="s">
        <v>24826</v>
      </c>
      <c r="D1382" s="26" t="s">
        <v>24805</v>
      </c>
      <c r="E1382" s="26" t="s">
        <v>24827</v>
      </c>
      <c r="F1382" s="26">
        <v>6.0</v>
      </c>
      <c r="G1382" s="26" t="s">
        <v>24813</v>
      </c>
    </row>
    <row r="1383">
      <c r="A1383" s="25">
        <v>1900.0</v>
      </c>
      <c r="B1383" s="28" t="s">
        <v>22349</v>
      </c>
      <c r="C1383" s="28" t="s">
        <v>24826</v>
      </c>
      <c r="D1383" s="28" t="s">
        <v>24807</v>
      </c>
      <c r="E1383" s="28" t="s">
        <v>24828</v>
      </c>
      <c r="F1383" s="28">
        <v>7.0</v>
      </c>
      <c r="G1383" s="28" t="s">
        <v>24815</v>
      </c>
    </row>
    <row r="1384">
      <c r="A1384" s="25">
        <v>1892.0</v>
      </c>
      <c r="B1384" s="26" t="s">
        <v>22349</v>
      </c>
      <c r="C1384" s="26" t="s">
        <v>24829</v>
      </c>
      <c r="D1384" s="26" t="s">
        <v>24805</v>
      </c>
      <c r="E1384" s="26" t="s">
        <v>24830</v>
      </c>
      <c r="F1384" s="26">
        <v>9.0</v>
      </c>
      <c r="G1384" s="26" t="s">
        <v>24831</v>
      </c>
    </row>
    <row r="1385">
      <c r="A1385" s="25">
        <v>1901.0</v>
      </c>
      <c r="B1385" s="28" t="s">
        <v>22349</v>
      </c>
      <c r="C1385" s="28" t="s">
        <v>24829</v>
      </c>
      <c r="D1385" s="28" t="s">
        <v>24807</v>
      </c>
      <c r="E1385" s="28" t="s">
        <v>24832</v>
      </c>
      <c r="F1385" s="28">
        <v>9.0</v>
      </c>
      <c r="G1385" s="28" t="s">
        <v>24831</v>
      </c>
    </row>
    <row r="1386">
      <c r="A1386" s="25">
        <v>1909.0</v>
      </c>
      <c r="B1386" s="26" t="s">
        <v>22349</v>
      </c>
      <c r="C1386" s="26" t="s">
        <v>24829</v>
      </c>
      <c r="D1386" s="26" t="s">
        <v>24809</v>
      </c>
      <c r="E1386" s="26" t="s">
        <v>24833</v>
      </c>
      <c r="F1386" s="26">
        <v>10.0</v>
      </c>
      <c r="G1386" s="26" t="s">
        <v>24834</v>
      </c>
    </row>
    <row r="1387">
      <c r="A1387" s="25">
        <v>1893.0</v>
      </c>
      <c r="B1387" s="28" t="s">
        <v>22349</v>
      </c>
      <c r="C1387" s="28" t="s">
        <v>24835</v>
      </c>
      <c r="D1387" s="28" t="s">
        <v>24805</v>
      </c>
      <c r="E1387" s="28" t="s">
        <v>24836</v>
      </c>
      <c r="F1387" s="28">
        <v>6.0</v>
      </c>
      <c r="G1387" s="28" t="s">
        <v>24813</v>
      </c>
    </row>
    <row r="1388">
      <c r="A1388" s="25">
        <v>1902.0</v>
      </c>
      <c r="B1388" s="26" t="s">
        <v>22349</v>
      </c>
      <c r="C1388" s="26" t="s">
        <v>24835</v>
      </c>
      <c r="D1388" s="26" t="s">
        <v>24807</v>
      </c>
      <c r="E1388" s="26" t="s">
        <v>24837</v>
      </c>
      <c r="F1388" s="26">
        <v>7.0</v>
      </c>
      <c r="G1388" s="26" t="s">
        <v>24815</v>
      </c>
    </row>
    <row r="1389">
      <c r="A1389" s="25">
        <v>1910.0</v>
      </c>
      <c r="B1389" s="28" t="s">
        <v>22349</v>
      </c>
      <c r="C1389" s="28" t="s">
        <v>24835</v>
      </c>
      <c r="D1389" s="28" t="s">
        <v>24809</v>
      </c>
      <c r="E1389" s="28" t="s">
        <v>24838</v>
      </c>
      <c r="F1389" s="28">
        <v>8.0</v>
      </c>
      <c r="G1389" s="28" t="s">
        <v>24817</v>
      </c>
    </row>
    <row r="1390">
      <c r="A1390" s="25">
        <v>1894.0</v>
      </c>
      <c r="B1390" s="26" t="s">
        <v>22349</v>
      </c>
      <c r="C1390" s="26" t="s">
        <v>24839</v>
      </c>
      <c r="D1390" s="26" t="s">
        <v>24805</v>
      </c>
      <c r="E1390" s="26" t="s">
        <v>24840</v>
      </c>
      <c r="F1390" s="26">
        <v>6.0</v>
      </c>
      <c r="G1390" s="26" t="s">
        <v>24813</v>
      </c>
    </row>
    <row r="1391">
      <c r="A1391" s="25">
        <v>1903.0</v>
      </c>
      <c r="B1391" s="28" t="s">
        <v>22349</v>
      </c>
      <c r="C1391" s="28" t="s">
        <v>24839</v>
      </c>
      <c r="D1391" s="28" t="s">
        <v>24807</v>
      </c>
      <c r="E1391" s="28" t="s">
        <v>24841</v>
      </c>
      <c r="F1391" s="28">
        <v>7.0</v>
      </c>
      <c r="G1391" s="28" t="s">
        <v>24815</v>
      </c>
    </row>
    <row r="1392">
      <c r="A1392" s="25">
        <v>1911.0</v>
      </c>
      <c r="B1392" s="26" t="s">
        <v>22349</v>
      </c>
      <c r="C1392" s="26" t="s">
        <v>24839</v>
      </c>
      <c r="D1392" s="26" t="s">
        <v>24809</v>
      </c>
      <c r="E1392" s="26" t="s">
        <v>24842</v>
      </c>
      <c r="F1392" s="26">
        <v>8.0</v>
      </c>
      <c r="G1392" s="26" t="s">
        <v>24817</v>
      </c>
    </row>
    <row r="1393">
      <c r="A1393" s="25">
        <v>1895.0</v>
      </c>
      <c r="B1393" s="28" t="s">
        <v>22349</v>
      </c>
      <c r="C1393" s="28" t="s">
        <v>24843</v>
      </c>
      <c r="D1393" s="28" t="s">
        <v>24805</v>
      </c>
      <c r="E1393" s="28" t="s">
        <v>24844</v>
      </c>
      <c r="F1393" s="28">
        <v>6.0</v>
      </c>
      <c r="G1393" s="28" t="s">
        <v>24813</v>
      </c>
    </row>
    <row r="1394">
      <c r="A1394" s="25">
        <v>1904.0</v>
      </c>
      <c r="B1394" s="26" t="s">
        <v>22349</v>
      </c>
      <c r="C1394" s="26" t="s">
        <v>24843</v>
      </c>
      <c r="D1394" s="26" t="s">
        <v>24807</v>
      </c>
      <c r="E1394" s="26" t="s">
        <v>24845</v>
      </c>
      <c r="F1394" s="26">
        <v>7.0</v>
      </c>
      <c r="G1394" s="26" t="s">
        <v>24815</v>
      </c>
    </row>
    <row r="1395">
      <c r="A1395" s="25">
        <v>1912.0</v>
      </c>
      <c r="B1395" s="28" t="s">
        <v>22349</v>
      </c>
      <c r="C1395" s="28" t="s">
        <v>24843</v>
      </c>
      <c r="D1395" s="28" t="s">
        <v>24809</v>
      </c>
      <c r="E1395" s="28" t="s">
        <v>24846</v>
      </c>
      <c r="F1395" s="28">
        <v>8.0</v>
      </c>
      <c r="G1395" s="28" t="s">
        <v>24817</v>
      </c>
    </row>
    <row r="1396">
      <c r="A1396" s="25">
        <v>1913.0</v>
      </c>
      <c r="B1396" s="26" t="s">
        <v>22349</v>
      </c>
      <c r="C1396" s="26" t="s">
        <v>24847</v>
      </c>
      <c r="D1396" s="26" t="s">
        <v>24848</v>
      </c>
      <c r="E1396" s="26" t="s">
        <v>24849</v>
      </c>
      <c r="F1396" s="27"/>
      <c r="G1396" s="27"/>
    </row>
    <row r="1397">
      <c r="A1397" s="25">
        <v>1921.0</v>
      </c>
      <c r="B1397" s="28" t="s">
        <v>22349</v>
      </c>
      <c r="C1397" s="28" t="s">
        <v>24847</v>
      </c>
      <c r="D1397" s="28" t="s">
        <v>24850</v>
      </c>
      <c r="E1397" s="28" t="s">
        <v>24851</v>
      </c>
      <c r="F1397" s="29"/>
      <c r="G1397" s="29"/>
    </row>
    <row r="1398">
      <c r="A1398" s="25">
        <v>1929.0</v>
      </c>
      <c r="B1398" s="26" t="s">
        <v>22349</v>
      </c>
      <c r="C1398" s="26" t="s">
        <v>24847</v>
      </c>
      <c r="D1398" s="26" t="s">
        <v>24852</v>
      </c>
      <c r="E1398" s="26" t="s">
        <v>24853</v>
      </c>
      <c r="F1398" s="27"/>
      <c r="G1398" s="27"/>
    </row>
    <row r="1399">
      <c r="A1399" s="25">
        <v>1914.0</v>
      </c>
      <c r="B1399" s="28" t="s">
        <v>22349</v>
      </c>
      <c r="C1399" s="28" t="s">
        <v>24854</v>
      </c>
      <c r="D1399" s="28" t="s">
        <v>24848</v>
      </c>
      <c r="E1399" s="28" t="s">
        <v>24855</v>
      </c>
      <c r="F1399" s="28">
        <v>6.0</v>
      </c>
      <c r="G1399" s="28" t="s">
        <v>24813</v>
      </c>
    </row>
    <row r="1400">
      <c r="A1400" s="25">
        <v>1922.0</v>
      </c>
      <c r="B1400" s="26" t="s">
        <v>22349</v>
      </c>
      <c r="C1400" s="26" t="s">
        <v>24854</v>
      </c>
      <c r="D1400" s="26" t="s">
        <v>24850</v>
      </c>
      <c r="E1400" s="26" t="s">
        <v>24856</v>
      </c>
      <c r="F1400" s="26">
        <v>7.0</v>
      </c>
      <c r="G1400" s="26" t="s">
        <v>24815</v>
      </c>
    </row>
    <row r="1401">
      <c r="A1401" s="25">
        <v>1930.0</v>
      </c>
      <c r="B1401" s="28" t="s">
        <v>22349</v>
      </c>
      <c r="C1401" s="28" t="s">
        <v>24854</v>
      </c>
      <c r="D1401" s="28" t="s">
        <v>24852</v>
      </c>
      <c r="E1401" s="28" t="s">
        <v>24857</v>
      </c>
      <c r="F1401" s="28">
        <v>8.0</v>
      </c>
      <c r="G1401" s="28" t="s">
        <v>24817</v>
      </c>
    </row>
    <row r="1402">
      <c r="A1402" s="25">
        <v>1915.0</v>
      </c>
      <c r="B1402" s="26" t="s">
        <v>22349</v>
      </c>
      <c r="C1402" s="26" t="s">
        <v>24858</v>
      </c>
      <c r="D1402" s="26" t="s">
        <v>24848</v>
      </c>
      <c r="E1402" s="26" t="s">
        <v>24859</v>
      </c>
      <c r="F1402" s="26">
        <v>6.0</v>
      </c>
      <c r="G1402" s="26" t="s">
        <v>24813</v>
      </c>
    </row>
    <row r="1403">
      <c r="A1403" s="25">
        <v>1923.0</v>
      </c>
      <c r="B1403" s="28" t="s">
        <v>22349</v>
      </c>
      <c r="C1403" s="28" t="s">
        <v>24858</v>
      </c>
      <c r="D1403" s="28" t="s">
        <v>24850</v>
      </c>
      <c r="E1403" s="28" t="s">
        <v>24860</v>
      </c>
      <c r="F1403" s="28">
        <v>7.0</v>
      </c>
      <c r="G1403" s="28" t="s">
        <v>24815</v>
      </c>
    </row>
    <row r="1404">
      <c r="A1404" s="25">
        <v>1931.0</v>
      </c>
      <c r="B1404" s="26" t="s">
        <v>22349</v>
      </c>
      <c r="C1404" s="26" t="s">
        <v>24858</v>
      </c>
      <c r="D1404" s="26" t="s">
        <v>24852</v>
      </c>
      <c r="E1404" s="26" t="s">
        <v>24861</v>
      </c>
      <c r="F1404" s="26">
        <v>8.0</v>
      </c>
      <c r="G1404" s="26" t="s">
        <v>24817</v>
      </c>
    </row>
    <row r="1405">
      <c r="A1405" s="25">
        <v>1916.0</v>
      </c>
      <c r="B1405" s="28" t="s">
        <v>22349</v>
      </c>
      <c r="C1405" s="28" t="s">
        <v>24862</v>
      </c>
      <c r="D1405" s="28" t="s">
        <v>24848</v>
      </c>
      <c r="E1405" s="28" t="s">
        <v>24863</v>
      </c>
      <c r="F1405" s="28">
        <v>6.0</v>
      </c>
      <c r="G1405" s="28" t="s">
        <v>24813</v>
      </c>
    </row>
    <row r="1406">
      <c r="A1406" s="25">
        <v>1924.0</v>
      </c>
      <c r="B1406" s="26" t="s">
        <v>22349</v>
      </c>
      <c r="C1406" s="26" t="s">
        <v>24862</v>
      </c>
      <c r="D1406" s="26" t="s">
        <v>24850</v>
      </c>
      <c r="E1406" s="26" t="s">
        <v>24864</v>
      </c>
      <c r="F1406" s="26">
        <v>7.0</v>
      </c>
      <c r="G1406" s="26" t="s">
        <v>24815</v>
      </c>
    </row>
    <row r="1407">
      <c r="A1407" s="25">
        <v>1918.0</v>
      </c>
      <c r="B1407" s="28" t="s">
        <v>22349</v>
      </c>
      <c r="C1407" s="28" t="s">
        <v>24865</v>
      </c>
      <c r="D1407" s="28" t="s">
        <v>24848</v>
      </c>
      <c r="E1407" s="28" t="s">
        <v>24866</v>
      </c>
      <c r="F1407" s="28">
        <v>6.0</v>
      </c>
      <c r="G1407" s="28" t="s">
        <v>24813</v>
      </c>
    </row>
    <row r="1408">
      <c r="A1408" s="25">
        <v>1926.0</v>
      </c>
      <c r="B1408" s="26" t="s">
        <v>22349</v>
      </c>
      <c r="C1408" s="26" t="s">
        <v>24865</v>
      </c>
      <c r="D1408" s="26" t="s">
        <v>24850</v>
      </c>
      <c r="E1408" s="26" t="s">
        <v>24867</v>
      </c>
      <c r="F1408" s="26">
        <v>7.0</v>
      </c>
      <c r="G1408" s="26" t="s">
        <v>24815</v>
      </c>
    </row>
    <row r="1409">
      <c r="A1409" s="25">
        <v>1933.0</v>
      </c>
      <c r="B1409" s="28" t="s">
        <v>22349</v>
      </c>
      <c r="C1409" s="28" t="s">
        <v>24865</v>
      </c>
      <c r="D1409" s="28" t="s">
        <v>24852</v>
      </c>
      <c r="E1409" s="28" t="s">
        <v>24868</v>
      </c>
      <c r="F1409" s="28">
        <v>8.0</v>
      </c>
      <c r="G1409" s="28" t="s">
        <v>24817</v>
      </c>
    </row>
    <row r="1410">
      <c r="A1410" s="25">
        <v>1917.0</v>
      </c>
      <c r="B1410" s="26" t="s">
        <v>22349</v>
      </c>
      <c r="C1410" s="26" t="s">
        <v>24869</v>
      </c>
      <c r="D1410" s="26" t="s">
        <v>24848</v>
      </c>
      <c r="E1410" s="26" t="s">
        <v>24870</v>
      </c>
      <c r="F1410" s="26">
        <v>9.0</v>
      </c>
      <c r="G1410" s="26" t="s">
        <v>24831</v>
      </c>
    </row>
    <row r="1411">
      <c r="A1411" s="25">
        <v>1925.0</v>
      </c>
      <c r="B1411" s="28" t="s">
        <v>22349</v>
      </c>
      <c r="C1411" s="28" t="s">
        <v>24869</v>
      </c>
      <c r="D1411" s="28" t="s">
        <v>24850</v>
      </c>
      <c r="E1411" s="28" t="s">
        <v>24871</v>
      </c>
      <c r="F1411" s="28">
        <v>9.0</v>
      </c>
      <c r="G1411" s="28" t="s">
        <v>24831</v>
      </c>
    </row>
    <row r="1412">
      <c r="A1412" s="25">
        <v>1932.0</v>
      </c>
      <c r="B1412" s="26" t="s">
        <v>22349</v>
      </c>
      <c r="C1412" s="26" t="s">
        <v>24869</v>
      </c>
      <c r="D1412" s="26" t="s">
        <v>24852</v>
      </c>
      <c r="E1412" s="26" t="s">
        <v>24872</v>
      </c>
      <c r="F1412" s="26">
        <v>10.0</v>
      </c>
      <c r="G1412" s="26" t="s">
        <v>24834</v>
      </c>
    </row>
    <row r="1413">
      <c r="A1413" s="25">
        <v>1919.0</v>
      </c>
      <c r="B1413" s="28" t="s">
        <v>22349</v>
      </c>
      <c r="C1413" s="28" t="s">
        <v>24873</v>
      </c>
      <c r="D1413" s="28" t="s">
        <v>24848</v>
      </c>
      <c r="E1413" s="28" t="s">
        <v>24874</v>
      </c>
      <c r="F1413" s="28">
        <v>6.0</v>
      </c>
      <c r="G1413" s="28" t="s">
        <v>24813</v>
      </c>
    </row>
    <row r="1414">
      <c r="A1414" s="25">
        <v>1927.0</v>
      </c>
      <c r="B1414" s="26" t="s">
        <v>22349</v>
      </c>
      <c r="C1414" s="26" t="s">
        <v>24873</v>
      </c>
      <c r="D1414" s="26" t="s">
        <v>24850</v>
      </c>
      <c r="E1414" s="26" t="s">
        <v>24875</v>
      </c>
      <c r="F1414" s="26">
        <v>7.0</v>
      </c>
      <c r="G1414" s="26" t="s">
        <v>24815</v>
      </c>
    </row>
    <row r="1415">
      <c r="A1415" s="25">
        <v>1934.0</v>
      </c>
      <c r="B1415" s="28" t="s">
        <v>22349</v>
      </c>
      <c r="C1415" s="28" t="s">
        <v>24873</v>
      </c>
      <c r="D1415" s="28" t="s">
        <v>24852</v>
      </c>
      <c r="E1415" s="28" t="s">
        <v>24876</v>
      </c>
      <c r="F1415" s="28">
        <v>8.0</v>
      </c>
      <c r="G1415" s="28" t="s">
        <v>24817</v>
      </c>
    </row>
    <row r="1416">
      <c r="A1416" s="25">
        <v>1920.0</v>
      </c>
      <c r="B1416" s="26" t="s">
        <v>22349</v>
      </c>
      <c r="C1416" s="26" t="s">
        <v>24877</v>
      </c>
      <c r="D1416" s="26" t="s">
        <v>24848</v>
      </c>
      <c r="E1416" s="26" t="s">
        <v>24878</v>
      </c>
      <c r="F1416" s="26">
        <v>6.0</v>
      </c>
      <c r="G1416" s="26" t="s">
        <v>24813</v>
      </c>
    </row>
    <row r="1417">
      <c r="A1417" s="25">
        <v>1928.0</v>
      </c>
      <c r="B1417" s="28" t="s">
        <v>22349</v>
      </c>
      <c r="C1417" s="28" t="s">
        <v>24877</v>
      </c>
      <c r="D1417" s="28" t="s">
        <v>24850</v>
      </c>
      <c r="E1417" s="28" t="s">
        <v>24879</v>
      </c>
      <c r="F1417" s="28">
        <v>7.0</v>
      </c>
      <c r="G1417" s="28" t="s">
        <v>24815</v>
      </c>
    </row>
    <row r="1418">
      <c r="A1418" s="25">
        <v>1935.0</v>
      </c>
      <c r="B1418" s="26" t="s">
        <v>22349</v>
      </c>
      <c r="C1418" s="26" t="s">
        <v>24877</v>
      </c>
      <c r="D1418" s="26" t="s">
        <v>24852</v>
      </c>
      <c r="E1418" s="26" t="s">
        <v>24880</v>
      </c>
      <c r="F1418" s="26">
        <v>8.0</v>
      </c>
      <c r="G1418" s="26" t="s">
        <v>24817</v>
      </c>
    </row>
    <row r="1419">
      <c r="A1419" s="30">
        <v>297.0</v>
      </c>
      <c r="B1419" s="31" t="s">
        <v>22347</v>
      </c>
      <c r="C1419" s="31" t="s">
        <v>24881</v>
      </c>
      <c r="D1419" s="31" t="s">
        <v>24882</v>
      </c>
      <c r="E1419" s="31" t="s">
        <v>24883</v>
      </c>
      <c r="F1419" s="28">
        <v>2.0</v>
      </c>
      <c r="G1419" s="32" t="s">
        <v>24884</v>
      </c>
    </row>
    <row r="1420">
      <c r="A1420" s="30">
        <v>298.0</v>
      </c>
      <c r="B1420" s="33" t="s">
        <v>22347</v>
      </c>
      <c r="C1420" s="33" t="s">
        <v>24881</v>
      </c>
      <c r="D1420" s="33" t="s">
        <v>24885</v>
      </c>
      <c r="E1420" s="33" t="s">
        <v>24886</v>
      </c>
      <c r="F1420" s="26">
        <v>2.0</v>
      </c>
      <c r="G1420" s="34" t="s">
        <v>24884</v>
      </c>
    </row>
    <row r="1421">
      <c r="A1421" s="30">
        <v>299.0</v>
      </c>
      <c r="B1421" s="31" t="s">
        <v>22347</v>
      </c>
      <c r="C1421" s="31" t="s">
        <v>24881</v>
      </c>
      <c r="D1421" s="31" t="s">
        <v>24887</v>
      </c>
      <c r="E1421" s="31" t="s">
        <v>24888</v>
      </c>
      <c r="F1421" s="28">
        <v>2.0</v>
      </c>
      <c r="G1421" s="32" t="s">
        <v>24884</v>
      </c>
    </row>
    <row r="1422">
      <c r="A1422" s="30">
        <v>300.0</v>
      </c>
      <c r="B1422" s="33" t="s">
        <v>22347</v>
      </c>
      <c r="C1422" s="33" t="s">
        <v>24881</v>
      </c>
      <c r="D1422" s="33" t="s">
        <v>24889</v>
      </c>
      <c r="E1422" s="33" t="s">
        <v>24890</v>
      </c>
      <c r="F1422" s="26">
        <v>2.0</v>
      </c>
      <c r="G1422" s="34" t="s">
        <v>24884</v>
      </c>
    </row>
    <row r="1423">
      <c r="A1423" s="30">
        <v>302.0</v>
      </c>
      <c r="B1423" s="31" t="s">
        <v>22347</v>
      </c>
      <c r="C1423" s="31" t="s">
        <v>24881</v>
      </c>
      <c r="D1423" s="31" t="s">
        <v>24891</v>
      </c>
      <c r="E1423" s="31" t="s">
        <v>24892</v>
      </c>
      <c r="F1423" s="28">
        <v>2.0</v>
      </c>
      <c r="G1423" s="32" t="s">
        <v>24884</v>
      </c>
    </row>
    <row r="1424">
      <c r="A1424" s="30">
        <v>303.0</v>
      </c>
      <c r="B1424" s="33" t="s">
        <v>22347</v>
      </c>
      <c r="C1424" s="33" t="s">
        <v>24881</v>
      </c>
      <c r="D1424" s="33" t="s">
        <v>24893</v>
      </c>
      <c r="E1424" s="33" t="s">
        <v>24894</v>
      </c>
      <c r="F1424" s="26">
        <v>2.0</v>
      </c>
      <c r="G1424" s="34" t="s">
        <v>24884</v>
      </c>
    </row>
    <row r="1425">
      <c r="A1425" s="30">
        <v>304.0</v>
      </c>
      <c r="B1425" s="31" t="s">
        <v>22347</v>
      </c>
      <c r="C1425" s="31" t="s">
        <v>24881</v>
      </c>
      <c r="D1425" s="31" t="s">
        <v>24895</v>
      </c>
      <c r="E1425" s="31" t="s">
        <v>24896</v>
      </c>
      <c r="F1425" s="28">
        <v>2.0</v>
      </c>
      <c r="G1425" s="32" t="s">
        <v>24884</v>
      </c>
    </row>
    <row r="1426">
      <c r="A1426" s="30">
        <v>305.0</v>
      </c>
      <c r="B1426" s="33" t="s">
        <v>22347</v>
      </c>
      <c r="C1426" s="33" t="s">
        <v>24881</v>
      </c>
      <c r="D1426" s="33" t="s">
        <v>22338</v>
      </c>
      <c r="E1426" s="33" t="s">
        <v>24897</v>
      </c>
      <c r="F1426" s="26">
        <v>2.0</v>
      </c>
      <c r="G1426" s="34" t="s">
        <v>24884</v>
      </c>
    </row>
    <row r="1427">
      <c r="A1427" s="30">
        <v>2005.0</v>
      </c>
      <c r="B1427" s="31" t="s">
        <v>22347</v>
      </c>
      <c r="C1427" s="31" t="s">
        <v>24881</v>
      </c>
      <c r="D1427" s="31" t="s">
        <v>24898</v>
      </c>
      <c r="E1427" s="31" t="s">
        <v>24899</v>
      </c>
      <c r="F1427" s="28">
        <v>2.0</v>
      </c>
      <c r="G1427" s="32" t="s">
        <v>24884</v>
      </c>
    </row>
    <row r="1428">
      <c r="A1428" s="30">
        <v>2006.0</v>
      </c>
      <c r="B1428" s="33" t="s">
        <v>22347</v>
      </c>
      <c r="C1428" s="33" t="s">
        <v>24881</v>
      </c>
      <c r="D1428" s="33" t="s">
        <v>24900</v>
      </c>
      <c r="E1428" s="33" t="s">
        <v>24901</v>
      </c>
      <c r="F1428" s="26">
        <v>2.0</v>
      </c>
      <c r="G1428" s="34" t="s">
        <v>24884</v>
      </c>
    </row>
    <row r="1429">
      <c r="A1429" s="30">
        <v>306.0</v>
      </c>
      <c r="B1429" s="31" t="s">
        <v>22347</v>
      </c>
      <c r="C1429" s="31" t="s">
        <v>24902</v>
      </c>
      <c r="D1429" s="31" t="s">
        <v>24903</v>
      </c>
      <c r="E1429" s="31" t="s">
        <v>24904</v>
      </c>
      <c r="F1429" s="28">
        <v>2.0</v>
      </c>
      <c r="G1429" s="32" t="s">
        <v>24884</v>
      </c>
    </row>
    <row r="1430">
      <c r="A1430" s="30">
        <v>307.0</v>
      </c>
      <c r="B1430" s="33" t="s">
        <v>22347</v>
      </c>
      <c r="C1430" s="33" t="s">
        <v>24902</v>
      </c>
      <c r="D1430" s="33" t="s">
        <v>24905</v>
      </c>
      <c r="E1430" s="33" t="s">
        <v>24906</v>
      </c>
      <c r="F1430" s="26">
        <v>2.0</v>
      </c>
      <c r="G1430" s="34" t="s">
        <v>24884</v>
      </c>
    </row>
    <row r="1431">
      <c r="A1431" s="30">
        <v>308.0</v>
      </c>
      <c r="B1431" s="31" t="s">
        <v>22347</v>
      </c>
      <c r="C1431" s="31" t="s">
        <v>24902</v>
      </c>
      <c r="D1431" s="31" t="s">
        <v>24907</v>
      </c>
      <c r="E1431" s="31" t="s">
        <v>24908</v>
      </c>
      <c r="F1431" s="28">
        <v>2.0</v>
      </c>
      <c r="G1431" s="32" t="s">
        <v>24884</v>
      </c>
    </row>
    <row r="1432">
      <c r="A1432" s="30">
        <v>309.0</v>
      </c>
      <c r="B1432" s="33" t="s">
        <v>22347</v>
      </c>
      <c r="C1432" s="33" t="s">
        <v>24902</v>
      </c>
      <c r="D1432" s="33" t="s">
        <v>24909</v>
      </c>
      <c r="E1432" s="33" t="s">
        <v>24910</v>
      </c>
      <c r="F1432" s="26">
        <v>2.0</v>
      </c>
      <c r="G1432" s="34" t="s">
        <v>24884</v>
      </c>
    </row>
    <row r="1433">
      <c r="A1433" s="30">
        <v>310.0</v>
      </c>
      <c r="B1433" s="31" t="s">
        <v>22347</v>
      </c>
      <c r="C1433" s="31" t="s">
        <v>24902</v>
      </c>
      <c r="D1433" s="31" t="s">
        <v>24911</v>
      </c>
      <c r="E1433" s="31" t="s">
        <v>24912</v>
      </c>
      <c r="F1433" s="28">
        <v>2.0</v>
      </c>
      <c r="G1433" s="32" t="s">
        <v>24884</v>
      </c>
    </row>
    <row r="1434">
      <c r="A1434" s="30">
        <v>311.0</v>
      </c>
      <c r="B1434" s="33" t="s">
        <v>22347</v>
      </c>
      <c r="C1434" s="33" t="s">
        <v>24902</v>
      </c>
      <c r="D1434" s="33" t="s">
        <v>22338</v>
      </c>
      <c r="E1434" s="33" t="s">
        <v>24913</v>
      </c>
      <c r="F1434" s="26">
        <v>2.0</v>
      </c>
      <c r="G1434" s="34" t="s">
        <v>24884</v>
      </c>
    </row>
    <row r="1435">
      <c r="A1435" s="30">
        <v>312.0</v>
      </c>
      <c r="B1435" s="31" t="s">
        <v>22347</v>
      </c>
      <c r="C1435" s="31" t="s">
        <v>24914</v>
      </c>
      <c r="D1435" s="31" t="s">
        <v>24915</v>
      </c>
      <c r="E1435" s="31" t="s">
        <v>24916</v>
      </c>
      <c r="F1435" s="28">
        <v>2.0</v>
      </c>
      <c r="G1435" s="32" t="s">
        <v>24884</v>
      </c>
    </row>
    <row r="1436">
      <c r="A1436" s="30">
        <v>313.0</v>
      </c>
      <c r="B1436" s="33" t="s">
        <v>22347</v>
      </c>
      <c r="C1436" s="33" t="s">
        <v>24914</v>
      </c>
      <c r="D1436" s="33" t="s">
        <v>24917</v>
      </c>
      <c r="E1436" s="33" t="s">
        <v>24918</v>
      </c>
      <c r="F1436" s="26">
        <v>2.0</v>
      </c>
      <c r="G1436" s="34" t="s">
        <v>24884</v>
      </c>
    </row>
    <row r="1437">
      <c r="A1437" s="30">
        <v>314.0</v>
      </c>
      <c r="B1437" s="31" t="s">
        <v>22347</v>
      </c>
      <c r="C1437" s="31" t="s">
        <v>24914</v>
      </c>
      <c r="D1437" s="31" t="s">
        <v>24919</v>
      </c>
      <c r="E1437" s="31" t="s">
        <v>24920</v>
      </c>
      <c r="F1437" s="28">
        <v>2.0</v>
      </c>
      <c r="G1437" s="32" t="s">
        <v>24884</v>
      </c>
    </row>
    <row r="1438">
      <c r="A1438" s="30">
        <v>315.0</v>
      </c>
      <c r="B1438" s="33" t="s">
        <v>22347</v>
      </c>
      <c r="C1438" s="33" t="s">
        <v>24914</v>
      </c>
      <c r="D1438" s="33" t="s">
        <v>24921</v>
      </c>
      <c r="E1438" s="33" t="s">
        <v>24922</v>
      </c>
      <c r="F1438" s="26">
        <v>2.0</v>
      </c>
      <c r="G1438" s="34" t="s">
        <v>24884</v>
      </c>
    </row>
    <row r="1439">
      <c r="A1439" s="30">
        <v>316.0</v>
      </c>
      <c r="B1439" s="31" t="s">
        <v>22347</v>
      </c>
      <c r="C1439" s="31" t="s">
        <v>24914</v>
      </c>
      <c r="D1439" s="31" t="s">
        <v>24895</v>
      </c>
      <c r="E1439" s="31" t="s">
        <v>24923</v>
      </c>
      <c r="F1439" s="28">
        <v>2.0</v>
      </c>
      <c r="G1439" s="32" t="s">
        <v>24884</v>
      </c>
    </row>
    <row r="1440">
      <c r="A1440" s="30">
        <v>317.0</v>
      </c>
      <c r="B1440" s="33" t="s">
        <v>22347</v>
      </c>
      <c r="C1440" s="33" t="s">
        <v>24914</v>
      </c>
      <c r="D1440" s="33" t="s">
        <v>24924</v>
      </c>
      <c r="E1440" s="33" t="s">
        <v>24925</v>
      </c>
      <c r="F1440" s="26">
        <v>2.0</v>
      </c>
      <c r="G1440" s="34" t="s">
        <v>24884</v>
      </c>
    </row>
    <row r="1441">
      <c r="A1441" s="30">
        <v>318.0</v>
      </c>
      <c r="B1441" s="31" t="s">
        <v>22347</v>
      </c>
      <c r="C1441" s="31" t="s">
        <v>24914</v>
      </c>
      <c r="D1441" s="31" t="s">
        <v>24926</v>
      </c>
      <c r="E1441" s="31" t="s">
        <v>24927</v>
      </c>
      <c r="F1441" s="28">
        <v>2.0</v>
      </c>
      <c r="G1441" s="32" t="s">
        <v>24884</v>
      </c>
    </row>
    <row r="1442">
      <c r="A1442" s="30">
        <v>319.0</v>
      </c>
      <c r="B1442" s="33" t="s">
        <v>22347</v>
      </c>
      <c r="C1442" s="33" t="s">
        <v>24914</v>
      </c>
      <c r="D1442" s="33" t="s">
        <v>22338</v>
      </c>
      <c r="E1442" s="33" t="s">
        <v>24928</v>
      </c>
      <c r="F1442" s="26">
        <v>2.0</v>
      </c>
      <c r="G1442" s="34" t="s">
        <v>24884</v>
      </c>
    </row>
    <row r="1443">
      <c r="A1443" s="30">
        <v>320.0</v>
      </c>
      <c r="B1443" s="31" t="s">
        <v>22347</v>
      </c>
      <c r="C1443" s="31" t="s">
        <v>24929</v>
      </c>
      <c r="D1443" s="31" t="s">
        <v>24930</v>
      </c>
      <c r="E1443" s="31" t="s">
        <v>24931</v>
      </c>
      <c r="F1443" s="28">
        <v>3.0</v>
      </c>
      <c r="G1443" s="32" t="s">
        <v>24932</v>
      </c>
    </row>
    <row r="1444">
      <c r="A1444" s="30">
        <v>321.0</v>
      </c>
      <c r="B1444" s="33" t="s">
        <v>22347</v>
      </c>
      <c r="C1444" s="33" t="s">
        <v>24929</v>
      </c>
      <c r="D1444" s="33" t="s">
        <v>24933</v>
      </c>
      <c r="E1444" s="33" t="s">
        <v>24934</v>
      </c>
      <c r="F1444" s="26">
        <v>3.0</v>
      </c>
      <c r="G1444" s="34" t="s">
        <v>24932</v>
      </c>
    </row>
    <row r="1445">
      <c r="A1445" s="30">
        <v>322.0</v>
      </c>
      <c r="B1445" s="31" t="s">
        <v>22347</v>
      </c>
      <c r="C1445" s="31" t="s">
        <v>24929</v>
      </c>
      <c r="D1445" s="31" t="s">
        <v>24935</v>
      </c>
      <c r="E1445" s="31" t="s">
        <v>24936</v>
      </c>
      <c r="F1445" s="28">
        <v>3.0</v>
      </c>
      <c r="G1445" s="32" t="s">
        <v>24932</v>
      </c>
    </row>
    <row r="1446">
      <c r="A1446" s="30">
        <v>323.0</v>
      </c>
      <c r="B1446" s="33" t="s">
        <v>22347</v>
      </c>
      <c r="C1446" s="33" t="s">
        <v>24929</v>
      </c>
      <c r="D1446" s="33" t="s">
        <v>24937</v>
      </c>
      <c r="E1446" s="33" t="s">
        <v>24938</v>
      </c>
      <c r="F1446" s="26">
        <v>3.0</v>
      </c>
      <c r="G1446" s="34" t="s">
        <v>24932</v>
      </c>
    </row>
    <row r="1447">
      <c r="A1447" s="30">
        <v>324.0</v>
      </c>
      <c r="B1447" s="31" t="s">
        <v>22347</v>
      </c>
      <c r="C1447" s="31" t="s">
        <v>24929</v>
      </c>
      <c r="D1447" s="31" t="s">
        <v>24939</v>
      </c>
      <c r="E1447" s="31" t="s">
        <v>24940</v>
      </c>
      <c r="F1447" s="28">
        <v>3.0</v>
      </c>
      <c r="G1447" s="32" t="s">
        <v>24932</v>
      </c>
    </row>
    <row r="1448">
      <c r="A1448" s="30">
        <v>325.0</v>
      </c>
      <c r="B1448" s="33" t="s">
        <v>22347</v>
      </c>
      <c r="C1448" s="33" t="s">
        <v>24929</v>
      </c>
      <c r="D1448" s="33" t="s">
        <v>24941</v>
      </c>
      <c r="E1448" s="33" t="s">
        <v>24942</v>
      </c>
      <c r="F1448" s="26">
        <v>3.0</v>
      </c>
      <c r="G1448" s="34" t="s">
        <v>24932</v>
      </c>
    </row>
    <row r="1449">
      <c r="A1449" s="30">
        <v>326.0</v>
      </c>
      <c r="B1449" s="31" t="s">
        <v>22347</v>
      </c>
      <c r="C1449" s="31" t="s">
        <v>24929</v>
      </c>
      <c r="D1449" s="31" t="s">
        <v>24943</v>
      </c>
      <c r="E1449" s="31" t="s">
        <v>24944</v>
      </c>
      <c r="F1449" s="28">
        <v>3.0</v>
      </c>
      <c r="G1449" s="32" t="s">
        <v>24932</v>
      </c>
    </row>
    <row r="1450">
      <c r="A1450" s="30">
        <v>328.0</v>
      </c>
      <c r="B1450" s="33" t="s">
        <v>22347</v>
      </c>
      <c r="C1450" s="33" t="s">
        <v>24929</v>
      </c>
      <c r="D1450" s="33" t="s">
        <v>22338</v>
      </c>
      <c r="E1450" s="33" t="s">
        <v>24945</v>
      </c>
      <c r="F1450" s="26">
        <v>3.0</v>
      </c>
      <c r="G1450" s="34" t="s">
        <v>24932</v>
      </c>
    </row>
    <row r="1451">
      <c r="A1451" s="30">
        <v>2007.0</v>
      </c>
      <c r="B1451" s="31" t="s">
        <v>22347</v>
      </c>
      <c r="C1451" s="31" t="s">
        <v>24929</v>
      </c>
      <c r="D1451" s="31" t="s">
        <v>24946</v>
      </c>
      <c r="E1451" s="31" t="s">
        <v>24947</v>
      </c>
      <c r="F1451" s="28">
        <v>3.0</v>
      </c>
      <c r="G1451" s="32" t="s">
        <v>24932</v>
      </c>
    </row>
    <row r="1452">
      <c r="A1452" s="30">
        <v>2008.0</v>
      </c>
      <c r="B1452" s="33" t="s">
        <v>22347</v>
      </c>
      <c r="C1452" s="33" t="s">
        <v>24929</v>
      </c>
      <c r="D1452" s="33" t="s">
        <v>24948</v>
      </c>
      <c r="E1452" s="33" t="s">
        <v>24949</v>
      </c>
      <c r="F1452" s="26">
        <v>3.0</v>
      </c>
      <c r="G1452" s="34" t="s">
        <v>24932</v>
      </c>
    </row>
    <row r="1453">
      <c r="A1453" s="30">
        <v>329.0</v>
      </c>
      <c r="B1453" s="31" t="s">
        <v>22347</v>
      </c>
      <c r="C1453" s="31" t="s">
        <v>24950</v>
      </c>
      <c r="D1453" s="31" t="s">
        <v>24935</v>
      </c>
      <c r="E1453" s="31" t="s">
        <v>24951</v>
      </c>
      <c r="F1453" s="28">
        <v>3.0</v>
      </c>
      <c r="G1453" s="32" t="s">
        <v>24932</v>
      </c>
    </row>
    <row r="1454">
      <c r="A1454" s="30">
        <v>330.0</v>
      </c>
      <c r="B1454" s="33" t="s">
        <v>22347</v>
      </c>
      <c r="C1454" s="33" t="s">
        <v>24950</v>
      </c>
      <c r="D1454" s="33" t="s">
        <v>24937</v>
      </c>
      <c r="E1454" s="33" t="s">
        <v>24952</v>
      </c>
      <c r="F1454" s="26">
        <v>3.0</v>
      </c>
      <c r="G1454" s="34" t="s">
        <v>24932</v>
      </c>
    </row>
    <row r="1455">
      <c r="A1455" s="30">
        <v>331.0</v>
      </c>
      <c r="B1455" s="31" t="s">
        <v>22347</v>
      </c>
      <c r="C1455" s="31" t="s">
        <v>24950</v>
      </c>
      <c r="D1455" s="31" t="s">
        <v>24953</v>
      </c>
      <c r="E1455" s="31" t="s">
        <v>24954</v>
      </c>
      <c r="F1455" s="28">
        <v>3.0</v>
      </c>
      <c r="G1455" s="32" t="s">
        <v>24932</v>
      </c>
    </row>
    <row r="1456">
      <c r="A1456" s="30">
        <v>332.0</v>
      </c>
      <c r="B1456" s="33" t="s">
        <v>22347</v>
      </c>
      <c r="C1456" s="33" t="s">
        <v>24950</v>
      </c>
      <c r="D1456" s="33" t="s">
        <v>24955</v>
      </c>
      <c r="E1456" s="33" t="s">
        <v>24956</v>
      </c>
      <c r="F1456" s="26">
        <v>3.0</v>
      </c>
      <c r="G1456" s="34" t="s">
        <v>24932</v>
      </c>
    </row>
    <row r="1457">
      <c r="A1457" s="30">
        <v>333.0</v>
      </c>
      <c r="B1457" s="31" t="s">
        <v>22347</v>
      </c>
      <c r="C1457" s="31" t="s">
        <v>24950</v>
      </c>
      <c r="D1457" s="31" t="s">
        <v>24957</v>
      </c>
      <c r="E1457" s="31" t="s">
        <v>24958</v>
      </c>
      <c r="F1457" s="28">
        <v>3.0</v>
      </c>
      <c r="G1457" s="32" t="s">
        <v>24932</v>
      </c>
    </row>
    <row r="1458">
      <c r="A1458" s="30">
        <v>334.0</v>
      </c>
      <c r="B1458" s="33" t="s">
        <v>22347</v>
      </c>
      <c r="C1458" s="33" t="s">
        <v>24950</v>
      </c>
      <c r="D1458" s="33" t="s">
        <v>24959</v>
      </c>
      <c r="E1458" s="33" t="s">
        <v>24960</v>
      </c>
      <c r="F1458" s="26">
        <v>3.0</v>
      </c>
      <c r="G1458" s="34" t="s">
        <v>24932</v>
      </c>
    </row>
    <row r="1459">
      <c r="A1459" s="30">
        <v>335.0</v>
      </c>
      <c r="B1459" s="31" t="s">
        <v>22347</v>
      </c>
      <c r="C1459" s="31" t="s">
        <v>24950</v>
      </c>
      <c r="D1459" s="31" t="s">
        <v>24961</v>
      </c>
      <c r="E1459" s="31" t="s">
        <v>24962</v>
      </c>
      <c r="F1459" s="28">
        <v>3.0</v>
      </c>
      <c r="G1459" s="32" t="s">
        <v>24932</v>
      </c>
    </row>
    <row r="1460">
      <c r="A1460" s="30">
        <v>336.0</v>
      </c>
      <c r="B1460" s="33" t="s">
        <v>22347</v>
      </c>
      <c r="C1460" s="33" t="s">
        <v>24950</v>
      </c>
      <c r="D1460" s="33" t="s">
        <v>22338</v>
      </c>
      <c r="E1460" s="33" t="s">
        <v>24963</v>
      </c>
      <c r="F1460" s="26">
        <v>3.0</v>
      </c>
      <c r="G1460" s="34" t="s">
        <v>24932</v>
      </c>
    </row>
    <row r="1461">
      <c r="A1461" s="30">
        <v>337.0</v>
      </c>
      <c r="B1461" s="31" t="s">
        <v>22347</v>
      </c>
      <c r="C1461" s="31" t="s">
        <v>24964</v>
      </c>
      <c r="D1461" s="31" t="s">
        <v>24965</v>
      </c>
      <c r="E1461" s="31" t="s">
        <v>24966</v>
      </c>
      <c r="F1461" s="28">
        <v>3.0</v>
      </c>
      <c r="G1461" s="32" t="s">
        <v>24932</v>
      </c>
    </row>
    <row r="1462">
      <c r="A1462" s="30">
        <v>338.0</v>
      </c>
      <c r="B1462" s="33" t="s">
        <v>22347</v>
      </c>
      <c r="C1462" s="33" t="s">
        <v>24964</v>
      </c>
      <c r="D1462" s="33" t="s">
        <v>24967</v>
      </c>
      <c r="E1462" s="33" t="s">
        <v>24968</v>
      </c>
      <c r="F1462" s="26">
        <v>3.0</v>
      </c>
      <c r="G1462" s="34" t="s">
        <v>24932</v>
      </c>
    </row>
    <row r="1463">
      <c r="A1463" s="30">
        <v>339.0</v>
      </c>
      <c r="B1463" s="31" t="s">
        <v>22347</v>
      </c>
      <c r="C1463" s="31" t="s">
        <v>24964</v>
      </c>
      <c r="D1463" s="31" t="s">
        <v>24935</v>
      </c>
      <c r="E1463" s="31" t="s">
        <v>24969</v>
      </c>
      <c r="F1463" s="28">
        <v>3.0</v>
      </c>
      <c r="G1463" s="32" t="s">
        <v>24932</v>
      </c>
    </row>
    <row r="1464">
      <c r="A1464" s="30">
        <v>340.0</v>
      </c>
      <c r="B1464" s="33" t="s">
        <v>22347</v>
      </c>
      <c r="C1464" s="33" t="s">
        <v>24964</v>
      </c>
      <c r="D1464" s="33" t="s">
        <v>24970</v>
      </c>
      <c r="E1464" s="33" t="s">
        <v>24971</v>
      </c>
      <c r="F1464" s="26">
        <v>3.0</v>
      </c>
      <c r="G1464" s="34" t="s">
        <v>24932</v>
      </c>
    </row>
    <row r="1465">
      <c r="A1465" s="30">
        <v>341.0</v>
      </c>
      <c r="B1465" s="31" t="s">
        <v>22347</v>
      </c>
      <c r="C1465" s="31" t="s">
        <v>24964</v>
      </c>
      <c r="D1465" s="31" t="s">
        <v>24972</v>
      </c>
      <c r="E1465" s="31" t="s">
        <v>24973</v>
      </c>
      <c r="F1465" s="28">
        <v>3.0</v>
      </c>
      <c r="G1465" s="32" t="s">
        <v>24932</v>
      </c>
    </row>
    <row r="1466">
      <c r="A1466" s="30">
        <v>342.0</v>
      </c>
      <c r="B1466" s="33" t="s">
        <v>22347</v>
      </c>
      <c r="C1466" s="33" t="s">
        <v>24964</v>
      </c>
      <c r="D1466" s="33" t="s">
        <v>24955</v>
      </c>
      <c r="E1466" s="33" t="s">
        <v>24974</v>
      </c>
      <c r="F1466" s="26">
        <v>3.0</v>
      </c>
      <c r="G1466" s="34" t="s">
        <v>24932</v>
      </c>
    </row>
    <row r="1467">
      <c r="A1467" s="30">
        <v>343.0</v>
      </c>
      <c r="B1467" s="31" t="s">
        <v>22347</v>
      </c>
      <c r="C1467" s="31" t="s">
        <v>24964</v>
      </c>
      <c r="D1467" s="31" t="s">
        <v>24975</v>
      </c>
      <c r="E1467" s="31" t="s">
        <v>24976</v>
      </c>
      <c r="F1467" s="28">
        <v>3.0</v>
      </c>
      <c r="G1467" s="32" t="s">
        <v>24932</v>
      </c>
    </row>
    <row r="1468">
      <c r="A1468" s="30">
        <v>344.0</v>
      </c>
      <c r="B1468" s="33" t="s">
        <v>22347</v>
      </c>
      <c r="C1468" s="33" t="s">
        <v>24964</v>
      </c>
      <c r="D1468" s="33" t="s">
        <v>24977</v>
      </c>
      <c r="E1468" s="33" t="s">
        <v>24978</v>
      </c>
      <c r="F1468" s="26">
        <v>3.0</v>
      </c>
      <c r="G1468" s="34" t="s">
        <v>24932</v>
      </c>
    </row>
    <row r="1469">
      <c r="A1469" s="30">
        <v>345.0</v>
      </c>
      <c r="B1469" s="31" t="s">
        <v>22347</v>
      </c>
      <c r="C1469" s="31" t="s">
        <v>24964</v>
      </c>
      <c r="D1469" s="31" t="s">
        <v>24961</v>
      </c>
      <c r="E1469" s="31" t="s">
        <v>24979</v>
      </c>
      <c r="F1469" s="28">
        <v>3.0</v>
      </c>
      <c r="G1469" s="32" t="s">
        <v>24932</v>
      </c>
    </row>
    <row r="1470">
      <c r="A1470" s="30">
        <v>346.0</v>
      </c>
      <c r="B1470" s="33" t="s">
        <v>22347</v>
      </c>
      <c r="C1470" s="33" t="s">
        <v>24964</v>
      </c>
      <c r="D1470" s="33" t="s">
        <v>22338</v>
      </c>
      <c r="E1470" s="33" t="s">
        <v>24980</v>
      </c>
      <c r="F1470" s="26">
        <v>3.0</v>
      </c>
      <c r="G1470" s="34" t="s">
        <v>24932</v>
      </c>
    </row>
    <row r="1471">
      <c r="A1471" s="30">
        <v>347.0</v>
      </c>
      <c r="B1471" s="31" t="s">
        <v>22347</v>
      </c>
      <c r="C1471" s="31" t="s">
        <v>24981</v>
      </c>
      <c r="D1471" s="31" t="s">
        <v>24982</v>
      </c>
      <c r="E1471" s="31" t="s">
        <v>24983</v>
      </c>
      <c r="F1471" s="28">
        <v>2.0</v>
      </c>
      <c r="G1471" s="32" t="s">
        <v>24884</v>
      </c>
    </row>
    <row r="1472">
      <c r="A1472" s="30">
        <v>348.0</v>
      </c>
      <c r="B1472" s="33" t="s">
        <v>22347</v>
      </c>
      <c r="C1472" s="33" t="s">
        <v>24981</v>
      </c>
      <c r="D1472" s="33" t="s">
        <v>24984</v>
      </c>
      <c r="E1472" s="33" t="s">
        <v>24985</v>
      </c>
      <c r="F1472" s="26">
        <v>2.0</v>
      </c>
      <c r="G1472" s="34" t="s">
        <v>24884</v>
      </c>
    </row>
    <row r="1473">
      <c r="A1473" s="30">
        <v>349.0</v>
      </c>
      <c r="B1473" s="31" t="s">
        <v>22347</v>
      </c>
      <c r="C1473" s="31" t="s">
        <v>24981</v>
      </c>
      <c r="D1473" s="31" t="s">
        <v>24986</v>
      </c>
      <c r="E1473" s="31" t="s">
        <v>24987</v>
      </c>
      <c r="F1473" s="28">
        <v>2.0</v>
      </c>
      <c r="G1473" s="32" t="s">
        <v>24884</v>
      </c>
    </row>
    <row r="1474">
      <c r="A1474" s="30">
        <v>350.0</v>
      </c>
      <c r="B1474" s="33" t="s">
        <v>22347</v>
      </c>
      <c r="C1474" s="33" t="s">
        <v>24981</v>
      </c>
      <c r="D1474" s="33" t="s">
        <v>24988</v>
      </c>
      <c r="E1474" s="33" t="s">
        <v>24989</v>
      </c>
      <c r="F1474" s="26">
        <v>2.0</v>
      </c>
      <c r="G1474" s="34" t="s">
        <v>24884</v>
      </c>
    </row>
    <row r="1475">
      <c r="A1475" s="30">
        <v>351.0</v>
      </c>
      <c r="B1475" s="31" t="s">
        <v>22347</v>
      </c>
      <c r="C1475" s="31" t="s">
        <v>24981</v>
      </c>
      <c r="D1475" s="31" t="s">
        <v>24990</v>
      </c>
      <c r="E1475" s="31" t="s">
        <v>24991</v>
      </c>
      <c r="F1475" s="28">
        <v>2.0</v>
      </c>
      <c r="G1475" s="32" t="s">
        <v>24884</v>
      </c>
    </row>
    <row r="1476">
      <c r="A1476" s="30">
        <v>352.0</v>
      </c>
      <c r="B1476" s="33" t="s">
        <v>22347</v>
      </c>
      <c r="C1476" s="33" t="s">
        <v>24981</v>
      </c>
      <c r="D1476" s="33" t="s">
        <v>24992</v>
      </c>
      <c r="E1476" s="33" t="s">
        <v>24993</v>
      </c>
      <c r="F1476" s="26">
        <v>2.0</v>
      </c>
      <c r="G1476" s="34" t="s">
        <v>24884</v>
      </c>
    </row>
    <row r="1477">
      <c r="A1477" s="30">
        <v>353.0</v>
      </c>
      <c r="B1477" s="31" t="s">
        <v>22347</v>
      </c>
      <c r="C1477" s="31" t="s">
        <v>24981</v>
      </c>
      <c r="D1477" s="31" t="s">
        <v>24994</v>
      </c>
      <c r="E1477" s="31" t="s">
        <v>24995</v>
      </c>
      <c r="F1477" s="28">
        <v>2.0</v>
      </c>
      <c r="G1477" s="32" t="s">
        <v>24884</v>
      </c>
    </row>
    <row r="1478">
      <c r="A1478" s="30">
        <v>354.0</v>
      </c>
      <c r="B1478" s="33" t="s">
        <v>22347</v>
      </c>
      <c r="C1478" s="33" t="s">
        <v>24981</v>
      </c>
      <c r="D1478" s="33" t="s">
        <v>24996</v>
      </c>
      <c r="E1478" s="33" t="s">
        <v>24997</v>
      </c>
      <c r="F1478" s="26">
        <v>2.0</v>
      </c>
      <c r="G1478" s="34" t="s">
        <v>24884</v>
      </c>
    </row>
    <row r="1479">
      <c r="A1479" s="30">
        <v>355.0</v>
      </c>
      <c r="B1479" s="31" t="s">
        <v>22347</v>
      </c>
      <c r="C1479" s="31" t="s">
        <v>24981</v>
      </c>
      <c r="D1479" s="31" t="s">
        <v>24998</v>
      </c>
      <c r="E1479" s="31" t="s">
        <v>24999</v>
      </c>
      <c r="F1479" s="28">
        <v>2.0</v>
      </c>
      <c r="G1479" s="32" t="s">
        <v>24884</v>
      </c>
    </row>
    <row r="1480">
      <c r="A1480" s="30">
        <v>356.0</v>
      </c>
      <c r="B1480" s="33" t="s">
        <v>22347</v>
      </c>
      <c r="C1480" s="33" t="s">
        <v>24981</v>
      </c>
      <c r="D1480" s="33" t="s">
        <v>25000</v>
      </c>
      <c r="E1480" s="33" t="s">
        <v>25001</v>
      </c>
      <c r="F1480" s="26">
        <v>2.0</v>
      </c>
      <c r="G1480" s="34" t="s">
        <v>24884</v>
      </c>
    </row>
    <row r="1481">
      <c r="A1481" s="30">
        <v>357.0</v>
      </c>
      <c r="B1481" s="31" t="s">
        <v>22347</v>
      </c>
      <c r="C1481" s="31" t="s">
        <v>24981</v>
      </c>
      <c r="D1481" s="31" t="s">
        <v>25002</v>
      </c>
      <c r="E1481" s="31" t="s">
        <v>25003</v>
      </c>
      <c r="F1481" s="28">
        <v>2.0</v>
      </c>
      <c r="G1481" s="32" t="s">
        <v>24884</v>
      </c>
    </row>
    <row r="1482">
      <c r="A1482" s="30">
        <v>358.0</v>
      </c>
      <c r="B1482" s="33" t="s">
        <v>22347</v>
      </c>
      <c r="C1482" s="33" t="s">
        <v>24981</v>
      </c>
      <c r="D1482" s="33" t="s">
        <v>25004</v>
      </c>
      <c r="E1482" s="33" t="s">
        <v>25005</v>
      </c>
      <c r="F1482" s="26">
        <v>2.0</v>
      </c>
      <c r="G1482" s="34" t="s">
        <v>24884</v>
      </c>
    </row>
    <row r="1483">
      <c r="A1483" s="30">
        <v>359.0</v>
      </c>
      <c r="B1483" s="31" t="s">
        <v>22347</v>
      </c>
      <c r="C1483" s="31" t="s">
        <v>24981</v>
      </c>
      <c r="D1483" s="31" t="s">
        <v>24924</v>
      </c>
      <c r="E1483" s="31" t="s">
        <v>25006</v>
      </c>
      <c r="F1483" s="28">
        <v>2.0</v>
      </c>
      <c r="G1483" s="32" t="s">
        <v>24884</v>
      </c>
    </row>
    <row r="1484">
      <c r="A1484" s="30">
        <v>360.0</v>
      </c>
      <c r="B1484" s="33" t="s">
        <v>22347</v>
      </c>
      <c r="C1484" s="33" t="s">
        <v>24981</v>
      </c>
      <c r="D1484" s="33" t="s">
        <v>25007</v>
      </c>
      <c r="E1484" s="33" t="s">
        <v>25008</v>
      </c>
      <c r="F1484" s="26">
        <v>2.0</v>
      </c>
      <c r="G1484" s="34" t="s">
        <v>24884</v>
      </c>
    </row>
    <row r="1485">
      <c r="A1485" s="30">
        <v>361.0</v>
      </c>
      <c r="B1485" s="31" t="s">
        <v>22347</v>
      </c>
      <c r="C1485" s="31" t="s">
        <v>24981</v>
      </c>
      <c r="D1485" s="31" t="s">
        <v>25009</v>
      </c>
      <c r="E1485" s="31" t="s">
        <v>25010</v>
      </c>
      <c r="F1485" s="28">
        <v>2.0</v>
      </c>
      <c r="G1485" s="32" t="s">
        <v>24884</v>
      </c>
    </row>
    <row r="1486">
      <c r="A1486" s="30">
        <v>362.0</v>
      </c>
      <c r="B1486" s="33" t="s">
        <v>22347</v>
      </c>
      <c r="C1486" s="33" t="s">
        <v>24981</v>
      </c>
      <c r="D1486" s="33" t="s">
        <v>22338</v>
      </c>
      <c r="E1486" s="33" t="s">
        <v>25011</v>
      </c>
      <c r="F1486" s="26">
        <v>2.0</v>
      </c>
      <c r="G1486" s="34" t="s">
        <v>24884</v>
      </c>
    </row>
    <row r="1487">
      <c r="A1487" s="30">
        <v>363.0</v>
      </c>
      <c r="B1487" s="31" t="s">
        <v>22347</v>
      </c>
      <c r="C1487" s="31" t="s">
        <v>25012</v>
      </c>
      <c r="D1487" s="31" t="s">
        <v>25013</v>
      </c>
      <c r="E1487" s="31" t="s">
        <v>25014</v>
      </c>
      <c r="F1487" s="28">
        <v>4.0</v>
      </c>
      <c r="G1487" s="32" t="s">
        <v>25015</v>
      </c>
    </row>
    <row r="1488">
      <c r="A1488" s="30">
        <v>364.0</v>
      </c>
      <c r="B1488" s="33" t="s">
        <v>22347</v>
      </c>
      <c r="C1488" s="33" t="s">
        <v>25012</v>
      </c>
      <c r="D1488" s="33" t="s">
        <v>25016</v>
      </c>
      <c r="E1488" s="33" t="s">
        <v>25017</v>
      </c>
      <c r="F1488" s="26">
        <v>4.0</v>
      </c>
      <c r="G1488" s="34" t="s">
        <v>25015</v>
      </c>
    </row>
    <row r="1489">
      <c r="A1489" s="30">
        <v>365.0</v>
      </c>
      <c r="B1489" s="31" t="s">
        <v>22347</v>
      </c>
      <c r="C1489" s="31" t="s">
        <v>25012</v>
      </c>
      <c r="D1489" s="31" t="s">
        <v>25018</v>
      </c>
      <c r="E1489" s="31" t="s">
        <v>25019</v>
      </c>
      <c r="F1489" s="28">
        <v>4.0</v>
      </c>
      <c r="G1489" s="32" t="s">
        <v>25015</v>
      </c>
    </row>
    <row r="1490">
      <c r="A1490" s="30">
        <v>366.0</v>
      </c>
      <c r="B1490" s="33" t="s">
        <v>22347</v>
      </c>
      <c r="C1490" s="33" t="s">
        <v>25012</v>
      </c>
      <c r="D1490" s="33" t="s">
        <v>25020</v>
      </c>
      <c r="E1490" s="33" t="s">
        <v>25021</v>
      </c>
      <c r="F1490" s="26">
        <v>4.0</v>
      </c>
      <c r="G1490" s="34" t="s">
        <v>25015</v>
      </c>
    </row>
    <row r="1491">
      <c r="A1491" s="30">
        <v>367.0</v>
      </c>
      <c r="B1491" s="31" t="s">
        <v>22347</v>
      </c>
      <c r="C1491" s="31" t="s">
        <v>25012</v>
      </c>
      <c r="D1491" s="31" t="s">
        <v>25022</v>
      </c>
      <c r="E1491" s="31" t="s">
        <v>25023</v>
      </c>
      <c r="F1491" s="28">
        <v>4.0</v>
      </c>
      <c r="G1491" s="32" t="s">
        <v>25015</v>
      </c>
    </row>
    <row r="1492">
      <c r="A1492" s="30">
        <v>368.0</v>
      </c>
      <c r="B1492" s="33" t="s">
        <v>22347</v>
      </c>
      <c r="C1492" s="33" t="s">
        <v>25012</v>
      </c>
      <c r="D1492" s="33" t="s">
        <v>22338</v>
      </c>
      <c r="E1492" s="33" t="s">
        <v>25024</v>
      </c>
      <c r="F1492" s="26">
        <v>4.0</v>
      </c>
      <c r="G1492" s="34" t="s">
        <v>25015</v>
      </c>
    </row>
    <row r="1493">
      <c r="A1493" s="30">
        <v>369.0</v>
      </c>
      <c r="B1493" s="31" t="s">
        <v>22347</v>
      </c>
      <c r="C1493" s="31" t="s">
        <v>25025</v>
      </c>
      <c r="D1493" s="31" t="s">
        <v>25018</v>
      </c>
      <c r="E1493" s="31" t="s">
        <v>25026</v>
      </c>
      <c r="F1493" s="28">
        <v>4.0</v>
      </c>
      <c r="G1493" s="32" t="s">
        <v>25015</v>
      </c>
    </row>
    <row r="1494">
      <c r="A1494" s="30">
        <v>370.0</v>
      </c>
      <c r="B1494" s="33" t="s">
        <v>22347</v>
      </c>
      <c r="C1494" s="33" t="s">
        <v>25025</v>
      </c>
      <c r="D1494" s="33" t="s">
        <v>25022</v>
      </c>
      <c r="E1494" s="33" t="s">
        <v>25027</v>
      </c>
      <c r="F1494" s="26">
        <v>4.0</v>
      </c>
      <c r="G1494" s="34" t="s">
        <v>25015</v>
      </c>
    </row>
    <row r="1495">
      <c r="A1495" s="30">
        <v>371.0</v>
      </c>
      <c r="B1495" s="31" t="s">
        <v>22347</v>
      </c>
      <c r="C1495" s="31" t="s">
        <v>25025</v>
      </c>
      <c r="D1495" s="31" t="s">
        <v>25020</v>
      </c>
      <c r="E1495" s="31" t="s">
        <v>25028</v>
      </c>
      <c r="F1495" s="28">
        <v>4.0</v>
      </c>
      <c r="G1495" s="32" t="s">
        <v>25015</v>
      </c>
    </row>
    <row r="1496">
      <c r="A1496" s="30">
        <v>372.0</v>
      </c>
      <c r="B1496" s="33" t="s">
        <v>22347</v>
      </c>
      <c r="C1496" s="33" t="s">
        <v>25025</v>
      </c>
      <c r="D1496" s="33" t="s">
        <v>25016</v>
      </c>
      <c r="E1496" s="33" t="s">
        <v>25029</v>
      </c>
      <c r="F1496" s="26">
        <v>4.0</v>
      </c>
      <c r="G1496" s="34" t="s">
        <v>25015</v>
      </c>
    </row>
    <row r="1497">
      <c r="A1497" s="30">
        <v>373.0</v>
      </c>
      <c r="B1497" s="31" t="s">
        <v>22347</v>
      </c>
      <c r="C1497" s="31" t="s">
        <v>25025</v>
      </c>
      <c r="D1497" s="31" t="s">
        <v>25013</v>
      </c>
      <c r="E1497" s="31" t="s">
        <v>25030</v>
      </c>
      <c r="F1497" s="28">
        <v>4.0</v>
      </c>
      <c r="G1497" s="32" t="s">
        <v>25015</v>
      </c>
    </row>
    <row r="1498">
      <c r="A1498" s="30">
        <v>374.0</v>
      </c>
      <c r="B1498" s="33" t="s">
        <v>22347</v>
      </c>
      <c r="C1498" s="33" t="s">
        <v>25025</v>
      </c>
      <c r="D1498" s="33" t="s">
        <v>25031</v>
      </c>
      <c r="E1498" s="33" t="s">
        <v>25032</v>
      </c>
      <c r="F1498" s="26">
        <v>4.0</v>
      </c>
      <c r="G1498" s="34" t="s">
        <v>25015</v>
      </c>
    </row>
    <row r="1499">
      <c r="A1499" s="30">
        <v>375.0</v>
      </c>
      <c r="B1499" s="31" t="s">
        <v>22347</v>
      </c>
      <c r="C1499" s="31" t="s">
        <v>25025</v>
      </c>
      <c r="D1499" s="31" t="s">
        <v>22338</v>
      </c>
      <c r="E1499" s="31" t="s">
        <v>25033</v>
      </c>
      <c r="F1499" s="28">
        <v>4.0</v>
      </c>
      <c r="G1499" s="32" t="s">
        <v>25015</v>
      </c>
    </row>
    <row r="1500">
      <c r="A1500" s="30">
        <v>376.0</v>
      </c>
      <c r="B1500" s="33" t="s">
        <v>22347</v>
      </c>
      <c r="C1500" s="33" t="s">
        <v>25034</v>
      </c>
      <c r="D1500" s="33" t="s">
        <v>25035</v>
      </c>
      <c r="E1500" s="33" t="s">
        <v>25036</v>
      </c>
      <c r="F1500" s="26">
        <v>2.0</v>
      </c>
      <c r="G1500" s="34" t="s">
        <v>24884</v>
      </c>
    </row>
    <row r="1501">
      <c r="A1501" s="30">
        <v>377.0</v>
      </c>
      <c r="B1501" s="31" t="s">
        <v>22347</v>
      </c>
      <c r="C1501" s="31" t="s">
        <v>25034</v>
      </c>
      <c r="D1501" s="31" t="s">
        <v>25037</v>
      </c>
      <c r="E1501" s="31" t="s">
        <v>25038</v>
      </c>
      <c r="F1501" s="28">
        <v>2.0</v>
      </c>
      <c r="G1501" s="32" t="s">
        <v>24884</v>
      </c>
    </row>
    <row r="1502">
      <c r="A1502" s="30">
        <v>378.0</v>
      </c>
      <c r="B1502" s="33" t="s">
        <v>22347</v>
      </c>
      <c r="C1502" s="33" t="s">
        <v>25034</v>
      </c>
      <c r="D1502" s="33" t="s">
        <v>25039</v>
      </c>
      <c r="E1502" s="33" t="s">
        <v>25040</v>
      </c>
      <c r="F1502" s="26">
        <v>2.0</v>
      </c>
      <c r="G1502" s="34" t="s">
        <v>24884</v>
      </c>
    </row>
    <row r="1503">
      <c r="A1503" s="30">
        <v>379.0</v>
      </c>
      <c r="B1503" s="31" t="s">
        <v>22347</v>
      </c>
      <c r="C1503" s="31" t="s">
        <v>25034</v>
      </c>
      <c r="D1503" s="31" t="s">
        <v>24950</v>
      </c>
      <c r="E1503" s="31" t="s">
        <v>25041</v>
      </c>
      <c r="F1503" s="28">
        <v>2.0</v>
      </c>
      <c r="G1503" s="32" t="s">
        <v>24884</v>
      </c>
    </row>
    <row r="1504">
      <c r="A1504" s="30">
        <v>381.0</v>
      </c>
      <c r="B1504" s="33" t="s">
        <v>22347</v>
      </c>
      <c r="C1504" s="33" t="s">
        <v>25034</v>
      </c>
      <c r="D1504" s="33" t="s">
        <v>24964</v>
      </c>
      <c r="E1504" s="33" t="s">
        <v>25042</v>
      </c>
      <c r="F1504" s="26">
        <v>2.0</v>
      </c>
      <c r="G1504" s="34" t="s">
        <v>24884</v>
      </c>
    </row>
    <row r="1505">
      <c r="A1505" s="30">
        <v>383.0</v>
      </c>
      <c r="B1505" s="31" t="s">
        <v>22347</v>
      </c>
      <c r="C1505" s="31" t="s">
        <v>25034</v>
      </c>
      <c r="D1505" s="31" t="s">
        <v>25043</v>
      </c>
      <c r="E1505" s="31" t="s">
        <v>25044</v>
      </c>
      <c r="F1505" s="28">
        <v>2.0</v>
      </c>
      <c r="G1505" s="32" t="s">
        <v>24884</v>
      </c>
    </row>
    <row r="1506">
      <c r="A1506" s="30">
        <v>385.0</v>
      </c>
      <c r="B1506" s="33" t="s">
        <v>22347</v>
      </c>
      <c r="C1506" s="33" t="s">
        <v>25034</v>
      </c>
      <c r="D1506" s="33" t="s">
        <v>25045</v>
      </c>
      <c r="E1506" s="33" t="s">
        <v>25046</v>
      </c>
      <c r="F1506" s="26">
        <v>2.0</v>
      </c>
      <c r="G1506" s="34" t="s">
        <v>24884</v>
      </c>
    </row>
    <row r="1507">
      <c r="A1507" s="30">
        <v>386.0</v>
      </c>
      <c r="B1507" s="31" t="s">
        <v>22347</v>
      </c>
      <c r="C1507" s="31" t="s">
        <v>25034</v>
      </c>
      <c r="D1507" s="31" t="s">
        <v>22338</v>
      </c>
      <c r="E1507" s="31" t="s">
        <v>25047</v>
      </c>
      <c r="F1507" s="29"/>
      <c r="G1507" s="35"/>
    </row>
    <row r="1508">
      <c r="A1508" s="30">
        <v>2009.0</v>
      </c>
      <c r="B1508" s="33" t="s">
        <v>22347</v>
      </c>
      <c r="C1508" s="33" t="s">
        <v>25034</v>
      </c>
      <c r="D1508" s="33" t="s">
        <v>25048</v>
      </c>
      <c r="E1508" s="33" t="s">
        <v>25049</v>
      </c>
      <c r="F1508" s="26">
        <v>2.0</v>
      </c>
      <c r="G1508" s="34" t="s">
        <v>24884</v>
      </c>
    </row>
    <row r="1509">
      <c r="A1509" s="30">
        <v>2010.0</v>
      </c>
      <c r="B1509" s="31" t="s">
        <v>22347</v>
      </c>
      <c r="C1509" s="31" t="s">
        <v>25034</v>
      </c>
      <c r="D1509" s="31" t="s">
        <v>25050</v>
      </c>
      <c r="E1509" s="31" t="s">
        <v>25051</v>
      </c>
      <c r="F1509" s="28">
        <v>2.0</v>
      </c>
      <c r="G1509" s="32" t="s">
        <v>24884</v>
      </c>
    </row>
    <row r="1510">
      <c r="A1510" s="30">
        <v>2011.0</v>
      </c>
      <c r="B1510" s="33" t="s">
        <v>22347</v>
      </c>
      <c r="C1510" s="33" t="s">
        <v>25034</v>
      </c>
      <c r="D1510" s="33" t="s">
        <v>25052</v>
      </c>
      <c r="E1510" s="33" t="s">
        <v>25053</v>
      </c>
      <c r="F1510" s="26">
        <v>2.0</v>
      </c>
      <c r="G1510" s="34" t="s">
        <v>24884</v>
      </c>
    </row>
    <row r="1511">
      <c r="A1511" s="30">
        <v>2012.0</v>
      </c>
      <c r="B1511" s="31" t="s">
        <v>22347</v>
      </c>
      <c r="C1511" s="31" t="s">
        <v>25034</v>
      </c>
      <c r="D1511" s="31" t="s">
        <v>25039</v>
      </c>
      <c r="E1511" s="31" t="s">
        <v>25040</v>
      </c>
      <c r="F1511" s="28">
        <v>2.0</v>
      </c>
      <c r="G1511" s="32" t="s">
        <v>24884</v>
      </c>
    </row>
    <row r="1512">
      <c r="A1512" s="30">
        <v>2013.0</v>
      </c>
      <c r="B1512" s="33" t="s">
        <v>22347</v>
      </c>
      <c r="C1512" s="33" t="s">
        <v>25034</v>
      </c>
      <c r="D1512" s="33" t="s">
        <v>25054</v>
      </c>
      <c r="E1512" s="33" t="s">
        <v>25055</v>
      </c>
      <c r="F1512" s="26">
        <v>2.0</v>
      </c>
      <c r="G1512" s="34" t="s">
        <v>24884</v>
      </c>
    </row>
    <row r="1513">
      <c r="A1513" s="30">
        <v>2014.0</v>
      </c>
      <c r="B1513" s="31" t="s">
        <v>22347</v>
      </c>
      <c r="C1513" s="31" t="s">
        <v>25034</v>
      </c>
      <c r="D1513" s="31" t="s">
        <v>25056</v>
      </c>
      <c r="E1513" s="31" t="s">
        <v>25057</v>
      </c>
      <c r="F1513" s="28">
        <v>2.0</v>
      </c>
      <c r="G1513" s="32" t="s">
        <v>24884</v>
      </c>
    </row>
    <row r="1514">
      <c r="A1514" s="30">
        <v>2015.0</v>
      </c>
      <c r="B1514" s="33" t="s">
        <v>22347</v>
      </c>
      <c r="C1514" s="33" t="s">
        <v>25034</v>
      </c>
      <c r="D1514" s="33" t="s">
        <v>25058</v>
      </c>
      <c r="E1514" s="33" t="s">
        <v>25059</v>
      </c>
      <c r="F1514" s="26">
        <v>2.0</v>
      </c>
      <c r="G1514" s="34" t="s">
        <v>24884</v>
      </c>
    </row>
    <row r="1515">
      <c r="A1515" s="30">
        <v>2016.0</v>
      </c>
      <c r="B1515" s="31" t="s">
        <v>22347</v>
      </c>
      <c r="C1515" s="31" t="s">
        <v>25034</v>
      </c>
      <c r="D1515" s="31" t="s">
        <v>25060</v>
      </c>
      <c r="E1515" s="31" t="s">
        <v>25061</v>
      </c>
      <c r="F1515" s="28">
        <v>2.0</v>
      </c>
      <c r="G1515" s="32" t="s">
        <v>24884</v>
      </c>
    </row>
    <row r="1516">
      <c r="A1516" s="30">
        <v>2017.0</v>
      </c>
      <c r="B1516" s="33" t="s">
        <v>22347</v>
      </c>
      <c r="C1516" s="33" t="s">
        <v>25034</v>
      </c>
      <c r="D1516" s="33" t="s">
        <v>25062</v>
      </c>
      <c r="E1516" s="33" t="s">
        <v>25063</v>
      </c>
      <c r="F1516" s="26">
        <v>2.0</v>
      </c>
      <c r="G1516" s="34" t="s">
        <v>24884</v>
      </c>
    </row>
    <row r="1517">
      <c r="A1517" s="30">
        <v>2018.0</v>
      </c>
      <c r="B1517" s="31" t="s">
        <v>22347</v>
      </c>
      <c r="C1517" s="31" t="s">
        <v>25034</v>
      </c>
      <c r="D1517" s="31" t="s">
        <v>25064</v>
      </c>
      <c r="E1517" s="31" t="s">
        <v>25065</v>
      </c>
      <c r="F1517" s="28">
        <v>2.0</v>
      </c>
      <c r="G1517" s="32" t="s">
        <v>24884</v>
      </c>
    </row>
    <row r="1518">
      <c r="A1518" s="30">
        <v>2019.0</v>
      </c>
      <c r="B1518" s="33" t="s">
        <v>22347</v>
      </c>
      <c r="C1518" s="33" t="s">
        <v>25034</v>
      </c>
      <c r="D1518" s="33" t="s">
        <v>25066</v>
      </c>
      <c r="E1518" s="33" t="s">
        <v>25067</v>
      </c>
      <c r="F1518" s="26">
        <v>2.0</v>
      </c>
      <c r="G1518" s="34" t="s">
        <v>24884</v>
      </c>
    </row>
    <row r="1519">
      <c r="A1519" s="30">
        <v>2020.0</v>
      </c>
      <c r="B1519" s="31" t="s">
        <v>22347</v>
      </c>
      <c r="C1519" s="31" t="s">
        <v>25034</v>
      </c>
      <c r="D1519" s="31" t="s">
        <v>25068</v>
      </c>
      <c r="E1519" s="31" t="s">
        <v>25069</v>
      </c>
      <c r="F1519" s="28">
        <v>2.0</v>
      </c>
      <c r="G1519" s="32" t="s">
        <v>24884</v>
      </c>
    </row>
    <row r="1520">
      <c r="A1520" s="30">
        <v>2022.0</v>
      </c>
      <c r="B1520" s="33" t="s">
        <v>22347</v>
      </c>
      <c r="C1520" s="33" t="s">
        <v>25034</v>
      </c>
      <c r="D1520" s="33" t="s">
        <v>25070</v>
      </c>
      <c r="E1520" s="33" t="s">
        <v>25071</v>
      </c>
      <c r="F1520" s="26">
        <v>2.0</v>
      </c>
      <c r="G1520" s="34" t="s">
        <v>24884</v>
      </c>
    </row>
    <row r="1521">
      <c r="A1521" s="30">
        <v>2023.0</v>
      </c>
      <c r="B1521" s="31" t="s">
        <v>22347</v>
      </c>
      <c r="C1521" s="31" t="s">
        <v>25034</v>
      </c>
      <c r="D1521" s="31" t="s">
        <v>25072</v>
      </c>
      <c r="E1521" s="31" t="s">
        <v>25073</v>
      </c>
      <c r="F1521" s="28">
        <v>2.0</v>
      </c>
      <c r="G1521" s="32" t="s">
        <v>24884</v>
      </c>
    </row>
    <row r="1522">
      <c r="A1522" s="30">
        <v>387.0</v>
      </c>
      <c r="B1522" s="33" t="s">
        <v>22347</v>
      </c>
      <c r="C1522" s="33" t="s">
        <v>25074</v>
      </c>
      <c r="D1522" s="33" t="s">
        <v>25075</v>
      </c>
      <c r="E1522" s="33" t="s">
        <v>25076</v>
      </c>
      <c r="F1522" s="26">
        <v>2.0</v>
      </c>
      <c r="G1522" s="34" t="s">
        <v>24884</v>
      </c>
    </row>
    <row r="1523">
      <c r="A1523" s="30">
        <v>388.0</v>
      </c>
      <c r="B1523" s="31" t="s">
        <v>22347</v>
      </c>
      <c r="C1523" s="31" t="s">
        <v>25074</v>
      </c>
      <c r="D1523" s="31" t="s">
        <v>25077</v>
      </c>
      <c r="E1523" s="31" t="s">
        <v>25078</v>
      </c>
      <c r="F1523" s="28">
        <v>2.0</v>
      </c>
      <c r="G1523" s="32" t="s">
        <v>24884</v>
      </c>
    </row>
    <row r="1524">
      <c r="A1524" s="30">
        <v>389.0</v>
      </c>
      <c r="B1524" s="33" t="s">
        <v>22347</v>
      </c>
      <c r="C1524" s="33" t="s">
        <v>25074</v>
      </c>
      <c r="D1524" s="33" t="s">
        <v>25079</v>
      </c>
      <c r="E1524" s="33" t="s">
        <v>25080</v>
      </c>
      <c r="F1524" s="26">
        <v>2.0</v>
      </c>
      <c r="G1524" s="34" t="s">
        <v>24884</v>
      </c>
    </row>
    <row r="1525">
      <c r="A1525" s="30">
        <v>391.0</v>
      </c>
      <c r="B1525" s="31" t="s">
        <v>22347</v>
      </c>
      <c r="C1525" s="31" t="s">
        <v>25081</v>
      </c>
      <c r="D1525" s="31" t="s">
        <v>25082</v>
      </c>
      <c r="E1525" s="31" t="s">
        <v>25083</v>
      </c>
      <c r="F1525" s="29"/>
      <c r="G1525" s="35"/>
    </row>
    <row r="1526">
      <c r="A1526" s="30">
        <v>392.0</v>
      </c>
      <c r="B1526" s="33" t="s">
        <v>22347</v>
      </c>
      <c r="C1526" s="33" t="s">
        <v>25081</v>
      </c>
      <c r="D1526" s="33" t="s">
        <v>25084</v>
      </c>
      <c r="E1526" s="33" t="s">
        <v>25085</v>
      </c>
      <c r="F1526" s="27"/>
      <c r="G1526" s="36"/>
    </row>
    <row r="1527">
      <c r="A1527" s="30">
        <v>393.0</v>
      </c>
      <c r="B1527" s="31" t="s">
        <v>22347</v>
      </c>
      <c r="C1527" s="31" t="s">
        <v>25081</v>
      </c>
      <c r="D1527" s="31" t="s">
        <v>25086</v>
      </c>
      <c r="E1527" s="31" t="s">
        <v>25087</v>
      </c>
      <c r="F1527" s="29"/>
      <c r="G1527" s="35"/>
    </row>
    <row r="1528">
      <c r="A1528" s="30">
        <v>394.0</v>
      </c>
      <c r="B1528" s="33" t="s">
        <v>22347</v>
      </c>
      <c r="C1528" s="33" t="s">
        <v>25081</v>
      </c>
      <c r="D1528" s="33" t="s">
        <v>25088</v>
      </c>
      <c r="E1528" s="33" t="s">
        <v>25089</v>
      </c>
      <c r="F1528" s="27"/>
      <c r="G1528" s="36"/>
    </row>
    <row r="1529">
      <c r="A1529" s="30">
        <v>395.0</v>
      </c>
      <c r="B1529" s="31" t="s">
        <v>22347</v>
      </c>
      <c r="C1529" s="31" t="s">
        <v>25081</v>
      </c>
      <c r="D1529" s="31" t="s">
        <v>25090</v>
      </c>
      <c r="E1529" s="31" t="s">
        <v>25091</v>
      </c>
      <c r="F1529" s="29"/>
      <c r="G1529" s="35"/>
    </row>
    <row r="1530">
      <c r="A1530" s="30">
        <v>396.0</v>
      </c>
      <c r="B1530" s="33" t="s">
        <v>22347</v>
      </c>
      <c r="C1530" s="33" t="s">
        <v>25081</v>
      </c>
      <c r="D1530" s="33" t="s">
        <v>22338</v>
      </c>
      <c r="E1530" s="33" t="s">
        <v>25092</v>
      </c>
      <c r="F1530" s="27"/>
      <c r="G1530" s="36"/>
    </row>
    <row r="1531">
      <c r="A1531" s="30">
        <v>1560.0</v>
      </c>
      <c r="B1531" s="31" t="s">
        <v>22347</v>
      </c>
      <c r="C1531" s="31" t="s">
        <v>25081</v>
      </c>
      <c r="D1531" s="31" t="s">
        <v>25093</v>
      </c>
      <c r="E1531" s="31" t="s">
        <v>25094</v>
      </c>
      <c r="F1531" s="29"/>
      <c r="G1531" s="35"/>
    </row>
    <row r="1532">
      <c r="A1532" s="30">
        <v>2024.0</v>
      </c>
      <c r="B1532" s="33" t="s">
        <v>22347</v>
      </c>
      <c r="C1532" s="33" t="s">
        <v>25081</v>
      </c>
      <c r="D1532" s="33" t="s">
        <v>25095</v>
      </c>
      <c r="E1532" s="33" t="s">
        <v>25096</v>
      </c>
      <c r="F1532" s="27"/>
      <c r="G1532" s="36"/>
    </row>
    <row r="1533">
      <c r="A1533" s="30">
        <v>2025.0</v>
      </c>
      <c r="B1533" s="31" t="s">
        <v>22347</v>
      </c>
      <c r="C1533" s="31" t="s">
        <v>25081</v>
      </c>
      <c r="D1533" s="31" t="s">
        <v>25097</v>
      </c>
      <c r="E1533" s="31" t="s">
        <v>25098</v>
      </c>
      <c r="F1533" s="29"/>
      <c r="G1533" s="35"/>
    </row>
    <row r="1534">
      <c r="A1534" s="30">
        <v>2026.0</v>
      </c>
      <c r="B1534" s="33" t="s">
        <v>22347</v>
      </c>
      <c r="C1534" s="33" t="s">
        <v>25081</v>
      </c>
      <c r="D1534" s="33" t="s">
        <v>25099</v>
      </c>
      <c r="E1534" s="33" t="s">
        <v>25100</v>
      </c>
      <c r="F1534" s="27"/>
      <c r="G1534" s="36"/>
    </row>
    <row r="1535">
      <c r="A1535" s="30">
        <v>2519.0</v>
      </c>
      <c r="B1535" s="31" t="s">
        <v>22347</v>
      </c>
      <c r="C1535" s="31" t="s">
        <v>25081</v>
      </c>
      <c r="D1535" s="31" t="s">
        <v>25101</v>
      </c>
      <c r="E1535" s="31" t="s">
        <v>25102</v>
      </c>
      <c r="F1535" s="29"/>
      <c r="G1535" s="35"/>
    </row>
    <row r="1536">
      <c r="A1536" s="30">
        <v>2520.0</v>
      </c>
      <c r="B1536" s="33" t="s">
        <v>22347</v>
      </c>
      <c r="C1536" s="33" t="s">
        <v>25081</v>
      </c>
      <c r="D1536" s="33" t="s">
        <v>25103</v>
      </c>
      <c r="E1536" s="33" t="s">
        <v>25104</v>
      </c>
      <c r="F1536" s="27"/>
      <c r="G1536" s="36"/>
    </row>
    <row r="1537">
      <c r="A1537" s="30">
        <v>2521.0</v>
      </c>
      <c r="B1537" s="31" t="s">
        <v>22347</v>
      </c>
      <c r="C1537" s="31" t="s">
        <v>25081</v>
      </c>
      <c r="D1537" s="31" t="s">
        <v>25105</v>
      </c>
      <c r="E1537" s="31" t="s">
        <v>25106</v>
      </c>
      <c r="F1537" s="29"/>
      <c r="G1537" s="35"/>
    </row>
    <row r="1538">
      <c r="A1538" s="30">
        <v>2522.0</v>
      </c>
      <c r="B1538" s="33" t="s">
        <v>22347</v>
      </c>
      <c r="C1538" s="33" t="s">
        <v>25081</v>
      </c>
      <c r="D1538" s="33" t="s">
        <v>25107</v>
      </c>
      <c r="E1538" s="33" t="s">
        <v>25108</v>
      </c>
      <c r="F1538" s="27"/>
      <c r="G1538" s="36"/>
    </row>
    <row r="1539">
      <c r="A1539" s="30">
        <v>2523.0</v>
      </c>
      <c r="B1539" s="31" t="s">
        <v>22347</v>
      </c>
      <c r="C1539" s="31" t="s">
        <v>25081</v>
      </c>
      <c r="D1539" s="31" t="s">
        <v>25109</v>
      </c>
      <c r="E1539" s="31" t="s">
        <v>25110</v>
      </c>
      <c r="F1539" s="29"/>
      <c r="G1539" s="35"/>
    </row>
    <row r="1540">
      <c r="A1540" s="30">
        <v>2524.0</v>
      </c>
      <c r="B1540" s="33" t="s">
        <v>22347</v>
      </c>
      <c r="C1540" s="33" t="s">
        <v>25081</v>
      </c>
      <c r="D1540" s="33" t="s">
        <v>25111</v>
      </c>
      <c r="E1540" s="33" t="s">
        <v>25112</v>
      </c>
      <c r="F1540" s="27"/>
      <c r="G1540" s="36"/>
    </row>
    <row r="1541">
      <c r="A1541" s="30">
        <v>2525.0</v>
      </c>
      <c r="B1541" s="31" t="s">
        <v>22347</v>
      </c>
      <c r="C1541" s="31" t="s">
        <v>25081</v>
      </c>
      <c r="D1541" s="31" t="s">
        <v>25113</v>
      </c>
      <c r="E1541" s="31" t="s">
        <v>25114</v>
      </c>
      <c r="F1541" s="29"/>
      <c r="G1541" s="35"/>
    </row>
    <row r="1542">
      <c r="A1542" s="30">
        <v>2526.0</v>
      </c>
      <c r="B1542" s="33" t="s">
        <v>22347</v>
      </c>
      <c r="C1542" s="33" t="s">
        <v>25081</v>
      </c>
      <c r="D1542" s="33" t="s">
        <v>25115</v>
      </c>
      <c r="E1542" s="33" t="s">
        <v>25116</v>
      </c>
      <c r="F1542" s="27"/>
      <c r="G1542" s="36"/>
    </row>
    <row r="1543">
      <c r="A1543" s="30">
        <v>2881.0</v>
      </c>
      <c r="B1543" s="31" t="s">
        <v>22347</v>
      </c>
      <c r="C1543" s="31" t="s">
        <v>25081</v>
      </c>
      <c r="D1543" s="31" t="s">
        <v>25117</v>
      </c>
      <c r="E1543" s="31" t="s">
        <v>25118</v>
      </c>
      <c r="F1543" s="29"/>
      <c r="G1543" s="35"/>
    </row>
    <row r="1544">
      <c r="A1544" s="30">
        <v>397.0</v>
      </c>
      <c r="B1544" s="33" t="s">
        <v>22347</v>
      </c>
      <c r="C1544" s="33" t="s">
        <v>23705</v>
      </c>
      <c r="D1544" s="33" t="s">
        <v>24965</v>
      </c>
      <c r="E1544" s="33" t="s">
        <v>25119</v>
      </c>
      <c r="F1544" s="26">
        <v>11.0</v>
      </c>
      <c r="G1544" s="34" t="s">
        <v>25120</v>
      </c>
    </row>
    <row r="1545">
      <c r="A1545" s="30">
        <v>398.0</v>
      </c>
      <c r="B1545" s="31" t="s">
        <v>22347</v>
      </c>
      <c r="C1545" s="31" t="s">
        <v>23705</v>
      </c>
      <c r="D1545" s="31" t="s">
        <v>25121</v>
      </c>
      <c r="E1545" s="31" t="s">
        <v>25122</v>
      </c>
      <c r="F1545" s="28">
        <v>11.0</v>
      </c>
      <c r="G1545" s="32" t="s">
        <v>25120</v>
      </c>
    </row>
    <row r="1546">
      <c r="A1546" s="30">
        <v>399.0</v>
      </c>
      <c r="B1546" s="33" t="s">
        <v>22347</v>
      </c>
      <c r="C1546" s="33" t="s">
        <v>23705</v>
      </c>
      <c r="D1546" s="33" t="s">
        <v>25123</v>
      </c>
      <c r="E1546" s="33" t="s">
        <v>25124</v>
      </c>
      <c r="F1546" s="26">
        <v>11.0</v>
      </c>
      <c r="G1546" s="34" t="s">
        <v>25120</v>
      </c>
    </row>
    <row r="1547">
      <c r="A1547" s="30">
        <v>402.0</v>
      </c>
      <c r="B1547" s="31" t="s">
        <v>22347</v>
      </c>
      <c r="C1547" s="31" t="s">
        <v>23705</v>
      </c>
      <c r="D1547" s="31" t="s">
        <v>23236</v>
      </c>
      <c r="E1547" s="31" t="s">
        <v>25125</v>
      </c>
      <c r="F1547" s="28">
        <v>11.0</v>
      </c>
      <c r="G1547" s="32" t="s">
        <v>25120</v>
      </c>
    </row>
    <row r="1548">
      <c r="A1548" s="30">
        <v>403.0</v>
      </c>
      <c r="B1548" s="33" t="s">
        <v>22347</v>
      </c>
      <c r="C1548" s="33" t="s">
        <v>23705</v>
      </c>
      <c r="D1548" s="33" t="s">
        <v>25126</v>
      </c>
      <c r="E1548" s="33" t="s">
        <v>25127</v>
      </c>
      <c r="F1548" s="26">
        <v>11.0</v>
      </c>
      <c r="G1548" s="34" t="s">
        <v>25120</v>
      </c>
    </row>
    <row r="1549">
      <c r="A1549" s="30">
        <v>404.0</v>
      </c>
      <c r="B1549" s="31" t="s">
        <v>22347</v>
      </c>
      <c r="C1549" s="31" t="s">
        <v>23705</v>
      </c>
      <c r="D1549" s="31" t="s">
        <v>25128</v>
      </c>
      <c r="E1549" s="31" t="s">
        <v>25129</v>
      </c>
      <c r="F1549" s="28">
        <v>11.0</v>
      </c>
      <c r="G1549" s="32" t="s">
        <v>25120</v>
      </c>
    </row>
    <row r="1550">
      <c r="A1550" s="30">
        <v>405.0</v>
      </c>
      <c r="B1550" s="33" t="s">
        <v>22347</v>
      </c>
      <c r="C1550" s="33" t="s">
        <v>23705</v>
      </c>
      <c r="D1550" s="33" t="s">
        <v>25130</v>
      </c>
      <c r="E1550" s="33" t="s">
        <v>25131</v>
      </c>
      <c r="F1550" s="26">
        <v>11.0</v>
      </c>
      <c r="G1550" s="34" t="s">
        <v>25120</v>
      </c>
    </row>
    <row r="1551">
      <c r="A1551" s="25">
        <v>406.0</v>
      </c>
      <c r="B1551" s="28" t="s">
        <v>22347</v>
      </c>
      <c r="C1551" s="28" t="s">
        <v>23705</v>
      </c>
      <c r="D1551" s="28" t="s">
        <v>25132</v>
      </c>
      <c r="E1551" s="28" t="s">
        <v>25133</v>
      </c>
      <c r="F1551" s="28">
        <v>11.0</v>
      </c>
      <c r="G1551" s="28" t="s">
        <v>25120</v>
      </c>
    </row>
    <row r="1552">
      <c r="A1552" s="25">
        <v>2027.0</v>
      </c>
      <c r="B1552" s="26" t="s">
        <v>22347</v>
      </c>
      <c r="C1552" s="26" t="s">
        <v>23705</v>
      </c>
      <c r="D1552" s="26" t="s">
        <v>25134</v>
      </c>
      <c r="E1552" s="26" t="s">
        <v>25135</v>
      </c>
      <c r="F1552" s="26">
        <v>11.0</v>
      </c>
      <c r="G1552" s="26" t="s">
        <v>25120</v>
      </c>
    </row>
    <row r="1553">
      <c r="A1553" s="25">
        <v>2028.0</v>
      </c>
      <c r="B1553" s="28" t="s">
        <v>22347</v>
      </c>
      <c r="C1553" s="28" t="s">
        <v>23705</v>
      </c>
      <c r="D1553" s="28" t="s">
        <v>25136</v>
      </c>
      <c r="E1553" s="28" t="s">
        <v>25137</v>
      </c>
      <c r="F1553" s="28">
        <v>11.0</v>
      </c>
      <c r="G1553" s="28" t="s">
        <v>25120</v>
      </c>
    </row>
    <row r="1554">
      <c r="A1554" s="25">
        <v>2029.0</v>
      </c>
      <c r="B1554" s="26" t="s">
        <v>22347</v>
      </c>
      <c r="C1554" s="26" t="s">
        <v>23705</v>
      </c>
      <c r="D1554" s="26" t="s">
        <v>25138</v>
      </c>
      <c r="E1554" s="26" t="s">
        <v>25139</v>
      </c>
      <c r="F1554" s="26">
        <v>11.0</v>
      </c>
      <c r="G1554" s="26" t="s">
        <v>25120</v>
      </c>
    </row>
    <row r="1555">
      <c r="A1555" s="25">
        <v>2030.0</v>
      </c>
      <c r="B1555" s="28" t="s">
        <v>22347</v>
      </c>
      <c r="C1555" s="28" t="s">
        <v>23705</v>
      </c>
      <c r="D1555" s="28" t="s">
        <v>25140</v>
      </c>
      <c r="E1555" s="28" t="s">
        <v>25141</v>
      </c>
      <c r="F1555" s="28">
        <v>11.0</v>
      </c>
      <c r="G1555" s="28" t="s">
        <v>25120</v>
      </c>
    </row>
    <row r="1556">
      <c r="A1556" s="25">
        <v>2875.0</v>
      </c>
      <c r="B1556" s="26" t="s">
        <v>22347</v>
      </c>
      <c r="C1556" s="26" t="s">
        <v>23269</v>
      </c>
      <c r="D1556" s="26" t="s">
        <v>25142</v>
      </c>
      <c r="E1556" s="26" t="s">
        <v>25143</v>
      </c>
      <c r="F1556" s="27"/>
      <c r="G1556" s="27"/>
    </row>
    <row r="1557">
      <c r="A1557" s="25">
        <v>2876.0</v>
      </c>
      <c r="B1557" s="28" t="s">
        <v>22347</v>
      </c>
      <c r="C1557" s="28" t="s">
        <v>23269</v>
      </c>
      <c r="D1557" s="28" t="s">
        <v>25144</v>
      </c>
      <c r="E1557" s="28" t="s">
        <v>25145</v>
      </c>
      <c r="F1557" s="29"/>
      <c r="G1557" s="29"/>
    </row>
    <row r="1558">
      <c r="A1558" s="25">
        <v>2877.0</v>
      </c>
      <c r="B1558" s="26" t="s">
        <v>22347</v>
      </c>
      <c r="C1558" s="26" t="s">
        <v>23269</v>
      </c>
      <c r="D1558" s="26" t="s">
        <v>25146</v>
      </c>
      <c r="E1558" s="26" t="s">
        <v>25147</v>
      </c>
      <c r="F1558" s="27"/>
      <c r="G1558" s="27"/>
    </row>
    <row r="1559">
      <c r="A1559" s="25">
        <v>2878.0</v>
      </c>
      <c r="B1559" s="28" t="s">
        <v>22347</v>
      </c>
      <c r="C1559" s="28" t="s">
        <v>23269</v>
      </c>
      <c r="D1559" s="28" t="s">
        <v>25148</v>
      </c>
      <c r="E1559" s="28" t="s">
        <v>25149</v>
      </c>
      <c r="F1559" s="29"/>
      <c r="G1559" s="29"/>
    </row>
    <row r="1560">
      <c r="A1560" s="25">
        <v>2879.0</v>
      </c>
      <c r="B1560" s="26" t="s">
        <v>22347</v>
      </c>
      <c r="C1560" s="26" t="s">
        <v>23269</v>
      </c>
      <c r="D1560" s="26" t="s">
        <v>25150</v>
      </c>
      <c r="E1560" s="26" t="s">
        <v>25151</v>
      </c>
      <c r="F1560" s="27"/>
      <c r="G1560" s="27"/>
    </row>
    <row r="1561">
      <c r="A1561" s="25">
        <v>2880.0</v>
      </c>
      <c r="B1561" s="28" t="s">
        <v>22347</v>
      </c>
      <c r="C1561" s="28" t="s">
        <v>23269</v>
      </c>
      <c r="D1561" s="28" t="s">
        <v>25152</v>
      </c>
      <c r="E1561" s="28" t="s">
        <v>25153</v>
      </c>
      <c r="F1561" s="29"/>
      <c r="G1561" s="29"/>
    </row>
    <row r="1562">
      <c r="A1562" s="25">
        <v>3534.0</v>
      </c>
      <c r="B1562" s="26" t="s">
        <v>22347</v>
      </c>
      <c r="C1562" s="26" t="s">
        <v>25154</v>
      </c>
      <c r="D1562" s="26" t="s">
        <v>25155</v>
      </c>
      <c r="E1562" s="26" t="s">
        <v>25156</v>
      </c>
      <c r="F1562" s="27"/>
      <c r="G1562" s="27"/>
    </row>
    <row r="1563">
      <c r="A1563" s="25">
        <v>3535.0</v>
      </c>
      <c r="B1563" s="28" t="s">
        <v>22347</v>
      </c>
      <c r="C1563" s="28" t="s">
        <v>25154</v>
      </c>
      <c r="D1563" s="28" t="s">
        <v>25157</v>
      </c>
      <c r="E1563" s="28" t="s">
        <v>25158</v>
      </c>
      <c r="F1563" s="29"/>
      <c r="G1563" s="29"/>
    </row>
    <row r="1564">
      <c r="A1564" s="25">
        <v>3536.0</v>
      </c>
      <c r="B1564" s="26" t="s">
        <v>22347</v>
      </c>
      <c r="C1564" s="26" t="s">
        <v>25154</v>
      </c>
      <c r="D1564" s="26" t="s">
        <v>25159</v>
      </c>
      <c r="E1564" s="26" t="s">
        <v>25160</v>
      </c>
      <c r="F1564" s="27"/>
      <c r="G1564" s="27"/>
    </row>
    <row r="1565">
      <c r="A1565" s="25">
        <v>3537.0</v>
      </c>
      <c r="B1565" s="28" t="s">
        <v>22347</v>
      </c>
      <c r="C1565" s="28" t="s">
        <v>25154</v>
      </c>
      <c r="D1565" s="28" t="s">
        <v>25161</v>
      </c>
      <c r="E1565" s="28" t="s">
        <v>25162</v>
      </c>
      <c r="F1565" s="29"/>
      <c r="G1565" s="29"/>
    </row>
    <row r="1566">
      <c r="A1566" s="25">
        <v>3538.0</v>
      </c>
      <c r="B1566" s="26" t="s">
        <v>22347</v>
      </c>
      <c r="C1566" s="26" t="s">
        <v>25154</v>
      </c>
      <c r="D1566" s="26" t="s">
        <v>25163</v>
      </c>
      <c r="E1566" s="26" t="s">
        <v>25164</v>
      </c>
      <c r="F1566" s="27"/>
      <c r="G1566" s="27"/>
    </row>
    <row r="1567">
      <c r="A1567" s="25">
        <v>3539.0</v>
      </c>
      <c r="B1567" s="28" t="s">
        <v>22347</v>
      </c>
      <c r="C1567" s="28" t="s">
        <v>25154</v>
      </c>
      <c r="D1567" s="28" t="s">
        <v>22338</v>
      </c>
      <c r="E1567" s="28" t="s">
        <v>25165</v>
      </c>
      <c r="F1567" s="29"/>
      <c r="G1567" s="29"/>
    </row>
    <row r="1568">
      <c r="A1568" s="25">
        <v>3540.0</v>
      </c>
      <c r="B1568" s="26" t="s">
        <v>22347</v>
      </c>
      <c r="C1568" s="26" t="s">
        <v>25154</v>
      </c>
      <c r="D1568" s="26" t="s">
        <v>25128</v>
      </c>
      <c r="E1568" s="26" t="s">
        <v>25166</v>
      </c>
      <c r="F1568" s="27"/>
      <c r="G1568" s="27"/>
    </row>
    <row r="1569">
      <c r="A1569" s="25">
        <v>3541.0</v>
      </c>
      <c r="B1569" s="28" t="s">
        <v>22347</v>
      </c>
      <c r="C1569" s="28" t="s">
        <v>25154</v>
      </c>
      <c r="D1569" s="28" t="s">
        <v>25167</v>
      </c>
      <c r="E1569" s="28" t="s">
        <v>25168</v>
      </c>
      <c r="F1569" s="29"/>
      <c r="G1569" s="29"/>
    </row>
    <row r="1570">
      <c r="A1570" s="25">
        <v>3542.0</v>
      </c>
      <c r="B1570" s="26" t="s">
        <v>22347</v>
      </c>
      <c r="C1570" s="26" t="s">
        <v>25154</v>
      </c>
      <c r="D1570" s="26" t="s">
        <v>25169</v>
      </c>
      <c r="E1570" s="26" t="s">
        <v>25170</v>
      </c>
      <c r="F1570" s="27"/>
      <c r="G1570" s="27"/>
    </row>
    <row r="1571">
      <c r="A1571" s="25">
        <v>3543.0</v>
      </c>
      <c r="B1571" s="28" t="s">
        <v>22347</v>
      </c>
      <c r="C1571" s="28" t="s">
        <v>25154</v>
      </c>
      <c r="D1571" s="28" t="s">
        <v>25171</v>
      </c>
      <c r="E1571" s="28" t="s">
        <v>25172</v>
      </c>
      <c r="F1571" s="29"/>
      <c r="G1571" s="29"/>
    </row>
    <row r="1572">
      <c r="A1572" s="25">
        <v>3544.0</v>
      </c>
      <c r="B1572" s="26" t="s">
        <v>22347</v>
      </c>
      <c r="C1572" s="26" t="s">
        <v>25173</v>
      </c>
      <c r="D1572" s="26" t="s">
        <v>25174</v>
      </c>
      <c r="E1572" s="26" t="s">
        <v>25175</v>
      </c>
      <c r="F1572" s="26">
        <v>2.0</v>
      </c>
      <c r="G1572" s="26" t="s">
        <v>24884</v>
      </c>
    </row>
    <row r="1573">
      <c r="A1573" s="25">
        <v>3545.0</v>
      </c>
      <c r="B1573" s="28" t="s">
        <v>22347</v>
      </c>
      <c r="C1573" s="28" t="s">
        <v>25173</v>
      </c>
      <c r="D1573" s="28" t="s">
        <v>24950</v>
      </c>
      <c r="E1573" s="28" t="s">
        <v>25176</v>
      </c>
      <c r="F1573" s="28">
        <v>3.0</v>
      </c>
      <c r="G1573" s="28" t="s">
        <v>24932</v>
      </c>
    </row>
    <row r="1574">
      <c r="A1574" s="25">
        <v>3546.0</v>
      </c>
      <c r="B1574" s="26" t="s">
        <v>22347</v>
      </c>
      <c r="C1574" s="26" t="s">
        <v>25173</v>
      </c>
      <c r="D1574" s="26" t="s">
        <v>25177</v>
      </c>
      <c r="E1574" s="26" t="s">
        <v>25178</v>
      </c>
      <c r="F1574" s="26">
        <v>2.0</v>
      </c>
      <c r="G1574" s="26" t="s">
        <v>24884</v>
      </c>
    </row>
    <row r="1575">
      <c r="A1575" s="25">
        <v>3547.0</v>
      </c>
      <c r="B1575" s="28" t="s">
        <v>22347</v>
      </c>
      <c r="C1575" s="28" t="s">
        <v>25173</v>
      </c>
      <c r="D1575" s="28" t="s">
        <v>23658</v>
      </c>
      <c r="E1575" s="28" t="s">
        <v>25179</v>
      </c>
      <c r="F1575" s="28">
        <v>2.0</v>
      </c>
      <c r="G1575" s="28" t="s">
        <v>24884</v>
      </c>
    </row>
    <row r="1576">
      <c r="A1576" s="25">
        <v>3548.0</v>
      </c>
      <c r="B1576" s="26" t="s">
        <v>22347</v>
      </c>
      <c r="C1576" s="26" t="s">
        <v>25173</v>
      </c>
      <c r="D1576" s="26" t="s">
        <v>23713</v>
      </c>
      <c r="E1576" s="26" t="s">
        <v>25180</v>
      </c>
      <c r="F1576" s="26">
        <v>2.0</v>
      </c>
      <c r="G1576" s="26" t="s">
        <v>24884</v>
      </c>
    </row>
    <row r="1577">
      <c r="A1577" s="25">
        <v>3549.0</v>
      </c>
      <c r="B1577" s="28" t="s">
        <v>22347</v>
      </c>
      <c r="C1577" s="28" t="s">
        <v>25173</v>
      </c>
      <c r="D1577" s="28" t="s">
        <v>22338</v>
      </c>
      <c r="E1577" s="28" t="s">
        <v>25181</v>
      </c>
      <c r="F1577" s="29"/>
      <c r="G1577" s="29"/>
    </row>
    <row r="1578">
      <c r="A1578" s="22">
        <v>2950.0</v>
      </c>
      <c r="B1578" s="16" t="s">
        <v>23238</v>
      </c>
      <c r="C1578" s="16" t="s">
        <v>25182</v>
      </c>
      <c r="D1578" s="16" t="s">
        <v>25183</v>
      </c>
      <c r="E1578" s="16" t="s">
        <v>25184</v>
      </c>
      <c r="F1578" s="23"/>
      <c r="G1578" s="23"/>
    </row>
    <row r="1579">
      <c r="A1579" s="22">
        <v>2951.0</v>
      </c>
      <c r="B1579" s="17" t="s">
        <v>23238</v>
      </c>
      <c r="C1579" s="17" t="s">
        <v>25182</v>
      </c>
      <c r="D1579" s="17" t="s">
        <v>25185</v>
      </c>
      <c r="E1579" s="17" t="s">
        <v>25186</v>
      </c>
      <c r="F1579" s="24"/>
      <c r="G1579" s="24"/>
    </row>
    <row r="1580">
      <c r="A1580" s="22">
        <v>2952.0</v>
      </c>
      <c r="B1580" s="16" t="s">
        <v>23238</v>
      </c>
      <c r="C1580" s="16" t="s">
        <v>25182</v>
      </c>
      <c r="D1580" s="16" t="s">
        <v>25187</v>
      </c>
      <c r="E1580" s="16" t="s">
        <v>25188</v>
      </c>
      <c r="F1580" s="23"/>
      <c r="G1580" s="23"/>
    </row>
    <row r="1581">
      <c r="A1581" s="22">
        <v>2953.0</v>
      </c>
      <c r="B1581" s="17" t="s">
        <v>23238</v>
      </c>
      <c r="C1581" s="17" t="s">
        <v>25182</v>
      </c>
      <c r="D1581" s="17" t="s">
        <v>25189</v>
      </c>
      <c r="E1581" s="17" t="s">
        <v>25190</v>
      </c>
      <c r="F1581" s="24"/>
      <c r="G1581" s="24"/>
    </row>
    <row r="1582">
      <c r="A1582" s="22">
        <v>2954.0</v>
      </c>
      <c r="B1582" s="16" t="s">
        <v>23238</v>
      </c>
      <c r="C1582" s="16" t="s">
        <v>25182</v>
      </c>
      <c r="D1582" s="16" t="s">
        <v>25191</v>
      </c>
      <c r="E1582" s="16" t="s">
        <v>25192</v>
      </c>
      <c r="F1582" s="23"/>
      <c r="G1582" s="23"/>
    </row>
    <row r="1583">
      <c r="A1583" s="22">
        <v>2955.0</v>
      </c>
      <c r="B1583" s="17" t="s">
        <v>23238</v>
      </c>
      <c r="C1583" s="17" t="s">
        <v>25182</v>
      </c>
      <c r="D1583" s="17" t="s">
        <v>25193</v>
      </c>
      <c r="E1583" s="17" t="s">
        <v>25194</v>
      </c>
      <c r="F1583" s="24"/>
      <c r="G1583" s="24"/>
    </row>
    <row r="1584">
      <c r="A1584" s="22">
        <v>2956.0</v>
      </c>
      <c r="B1584" s="16" t="s">
        <v>23238</v>
      </c>
      <c r="C1584" s="16" t="s">
        <v>25182</v>
      </c>
      <c r="D1584" s="16" t="s">
        <v>25195</v>
      </c>
      <c r="E1584" s="16" t="s">
        <v>25196</v>
      </c>
      <c r="F1584" s="23"/>
      <c r="G1584" s="23"/>
    </row>
    <row r="1585">
      <c r="A1585" s="22">
        <v>2957.0</v>
      </c>
      <c r="B1585" s="17" t="s">
        <v>23238</v>
      </c>
      <c r="C1585" s="17" t="s">
        <v>25182</v>
      </c>
      <c r="D1585" s="17" t="s">
        <v>25197</v>
      </c>
      <c r="E1585" s="17" t="s">
        <v>25198</v>
      </c>
      <c r="F1585" s="24"/>
      <c r="G1585" s="24"/>
    </row>
    <row r="1586">
      <c r="A1586" s="22">
        <v>2958.0</v>
      </c>
      <c r="B1586" s="16" t="s">
        <v>23238</v>
      </c>
      <c r="C1586" s="16" t="s">
        <v>25182</v>
      </c>
      <c r="D1586" s="16" t="s">
        <v>25199</v>
      </c>
      <c r="E1586" s="16" t="s">
        <v>25200</v>
      </c>
      <c r="F1586" s="23"/>
      <c r="G1586" s="23"/>
    </row>
    <row r="1587">
      <c r="A1587" s="22">
        <v>2959.0</v>
      </c>
      <c r="B1587" s="17" t="s">
        <v>23238</v>
      </c>
      <c r="C1587" s="17" t="s">
        <v>25182</v>
      </c>
      <c r="D1587" s="17" t="s">
        <v>25201</v>
      </c>
      <c r="E1587" s="17" t="s">
        <v>25202</v>
      </c>
      <c r="F1587" s="24"/>
      <c r="G1587" s="24"/>
    </row>
    <row r="1588">
      <c r="A1588" s="22">
        <v>2960.0</v>
      </c>
      <c r="B1588" s="16" t="s">
        <v>23238</v>
      </c>
      <c r="C1588" s="16" t="s">
        <v>25182</v>
      </c>
      <c r="D1588" s="16" t="s">
        <v>25203</v>
      </c>
      <c r="E1588" s="16" t="s">
        <v>25204</v>
      </c>
      <c r="F1588" s="23"/>
      <c r="G1588" s="23"/>
    </row>
    <row r="1589">
      <c r="A1589" s="22">
        <v>2961.0</v>
      </c>
      <c r="B1589" s="17" t="s">
        <v>23238</v>
      </c>
      <c r="C1589" s="17" t="s">
        <v>25182</v>
      </c>
      <c r="D1589" s="17" t="s">
        <v>25205</v>
      </c>
      <c r="E1589" s="17" t="s">
        <v>25206</v>
      </c>
      <c r="F1589" s="24"/>
      <c r="G1589" s="24"/>
    </row>
    <row r="1590">
      <c r="A1590" s="22">
        <v>2899.0</v>
      </c>
      <c r="B1590" s="16" t="s">
        <v>23238</v>
      </c>
      <c r="C1590" s="16" t="s">
        <v>25207</v>
      </c>
      <c r="D1590" s="16" t="s">
        <v>25208</v>
      </c>
      <c r="E1590" s="16" t="s">
        <v>25209</v>
      </c>
      <c r="F1590" s="23"/>
      <c r="G1590" s="23"/>
    </row>
    <row r="1591">
      <c r="A1591" s="22">
        <v>2900.0</v>
      </c>
      <c r="B1591" s="17" t="s">
        <v>23238</v>
      </c>
      <c r="C1591" s="17" t="s">
        <v>25207</v>
      </c>
      <c r="D1591" s="17" t="s">
        <v>25210</v>
      </c>
      <c r="E1591" s="17" t="s">
        <v>25211</v>
      </c>
      <c r="F1591" s="24"/>
      <c r="G1591" s="24"/>
    </row>
    <row r="1592">
      <c r="A1592" s="22">
        <v>2901.0</v>
      </c>
      <c r="B1592" s="16" t="s">
        <v>23238</v>
      </c>
      <c r="C1592" s="16" t="s">
        <v>25207</v>
      </c>
      <c r="D1592" s="16" t="s">
        <v>25212</v>
      </c>
      <c r="E1592" s="16" t="s">
        <v>25213</v>
      </c>
      <c r="F1592" s="23"/>
      <c r="G1592" s="23"/>
    </row>
    <row r="1593">
      <c r="A1593" s="22">
        <v>2902.0</v>
      </c>
      <c r="B1593" s="17" t="s">
        <v>23238</v>
      </c>
      <c r="C1593" s="17" t="s">
        <v>25207</v>
      </c>
      <c r="D1593" s="17" t="s">
        <v>25214</v>
      </c>
      <c r="E1593" s="17" t="s">
        <v>25215</v>
      </c>
      <c r="F1593" s="24"/>
      <c r="G1593" s="24"/>
    </row>
    <row r="1594">
      <c r="A1594" s="22">
        <v>2903.0</v>
      </c>
      <c r="B1594" s="16" t="s">
        <v>23238</v>
      </c>
      <c r="C1594" s="16" t="s">
        <v>25207</v>
      </c>
      <c r="D1594" s="16" t="s">
        <v>25216</v>
      </c>
      <c r="E1594" s="16" t="s">
        <v>25217</v>
      </c>
      <c r="F1594" s="23"/>
      <c r="G1594" s="23"/>
    </row>
    <row r="1595">
      <c r="A1595" s="22">
        <v>2904.0</v>
      </c>
      <c r="B1595" s="17" t="s">
        <v>23238</v>
      </c>
      <c r="C1595" s="17" t="s">
        <v>25207</v>
      </c>
      <c r="D1595" s="17" t="s">
        <v>25218</v>
      </c>
      <c r="E1595" s="17" t="s">
        <v>25219</v>
      </c>
      <c r="F1595" s="24"/>
      <c r="G1595" s="24"/>
    </row>
    <row r="1596">
      <c r="A1596" s="22">
        <v>2941.0</v>
      </c>
      <c r="B1596" s="16" t="s">
        <v>23238</v>
      </c>
      <c r="C1596" s="16" t="s">
        <v>25220</v>
      </c>
      <c r="D1596" s="16" t="s">
        <v>25221</v>
      </c>
      <c r="E1596" s="16" t="s">
        <v>25222</v>
      </c>
      <c r="F1596" s="23"/>
      <c r="G1596" s="23"/>
    </row>
    <row r="1597">
      <c r="A1597" s="22">
        <v>2942.0</v>
      </c>
      <c r="B1597" s="17" t="s">
        <v>23238</v>
      </c>
      <c r="C1597" s="17" t="s">
        <v>25220</v>
      </c>
      <c r="D1597" s="17" t="s">
        <v>25223</v>
      </c>
      <c r="E1597" s="17" t="s">
        <v>25224</v>
      </c>
      <c r="F1597" s="24"/>
      <c r="G1597" s="24"/>
    </row>
    <row r="1598">
      <c r="A1598" s="22">
        <v>2943.0</v>
      </c>
      <c r="B1598" s="16" t="s">
        <v>23238</v>
      </c>
      <c r="C1598" s="16" t="s">
        <v>25220</v>
      </c>
      <c r="D1598" s="16" t="s">
        <v>25225</v>
      </c>
      <c r="E1598" s="16" t="s">
        <v>25226</v>
      </c>
      <c r="F1598" s="23"/>
      <c r="G1598" s="23"/>
    </row>
    <row r="1599">
      <c r="A1599" s="22">
        <v>2944.0</v>
      </c>
      <c r="B1599" s="17" t="s">
        <v>23238</v>
      </c>
      <c r="C1599" s="17" t="s">
        <v>25220</v>
      </c>
      <c r="D1599" s="17" t="s">
        <v>25227</v>
      </c>
      <c r="E1599" s="17" t="s">
        <v>25228</v>
      </c>
      <c r="F1599" s="24"/>
      <c r="G1599" s="24"/>
    </row>
    <row r="1600">
      <c r="A1600" s="22">
        <v>2945.0</v>
      </c>
      <c r="B1600" s="16" t="s">
        <v>23238</v>
      </c>
      <c r="C1600" s="16" t="s">
        <v>25220</v>
      </c>
      <c r="D1600" s="16" t="s">
        <v>25229</v>
      </c>
      <c r="E1600" s="16" t="s">
        <v>25230</v>
      </c>
      <c r="F1600" s="23"/>
      <c r="G1600" s="23"/>
    </row>
    <row r="1601">
      <c r="A1601" s="22">
        <v>2946.0</v>
      </c>
      <c r="B1601" s="17" t="s">
        <v>23238</v>
      </c>
      <c r="C1601" s="17" t="s">
        <v>25220</v>
      </c>
      <c r="D1601" s="17" t="s">
        <v>25231</v>
      </c>
      <c r="E1601" s="17" t="s">
        <v>25232</v>
      </c>
      <c r="F1601" s="24"/>
      <c r="G1601" s="24"/>
    </row>
    <row r="1602">
      <c r="A1602" s="22">
        <v>2947.0</v>
      </c>
      <c r="B1602" s="16" t="s">
        <v>23238</v>
      </c>
      <c r="C1602" s="16" t="s">
        <v>25220</v>
      </c>
      <c r="D1602" s="16" t="s">
        <v>25233</v>
      </c>
      <c r="E1602" s="16" t="s">
        <v>25234</v>
      </c>
      <c r="F1602" s="23"/>
      <c r="G1602" s="23"/>
    </row>
    <row r="1603">
      <c r="A1603" s="22">
        <v>2948.0</v>
      </c>
      <c r="B1603" s="17" t="s">
        <v>23238</v>
      </c>
      <c r="C1603" s="17" t="s">
        <v>25220</v>
      </c>
      <c r="D1603" s="17" t="s">
        <v>25235</v>
      </c>
      <c r="E1603" s="17" t="s">
        <v>25236</v>
      </c>
      <c r="F1603" s="24"/>
      <c r="G1603" s="24"/>
    </row>
    <row r="1604">
      <c r="A1604" s="22">
        <v>2949.0</v>
      </c>
      <c r="B1604" s="16" t="s">
        <v>23238</v>
      </c>
      <c r="C1604" s="16" t="s">
        <v>25220</v>
      </c>
      <c r="D1604" s="16" t="s">
        <v>25237</v>
      </c>
      <c r="E1604" s="16" t="s">
        <v>25238</v>
      </c>
      <c r="F1604" s="23"/>
      <c r="G1604" s="23"/>
    </row>
    <row r="1605">
      <c r="A1605" s="22">
        <v>2997.0</v>
      </c>
      <c r="B1605" s="17" t="s">
        <v>23238</v>
      </c>
      <c r="C1605" s="17" t="s">
        <v>25239</v>
      </c>
      <c r="D1605" s="17" t="s">
        <v>25240</v>
      </c>
      <c r="E1605" s="17" t="s">
        <v>25241</v>
      </c>
      <c r="F1605" s="24"/>
      <c r="G1605" s="24"/>
    </row>
    <row r="1606">
      <c r="A1606" s="22">
        <v>2999.0</v>
      </c>
      <c r="B1606" s="16" t="s">
        <v>23238</v>
      </c>
      <c r="C1606" s="16" t="s">
        <v>25239</v>
      </c>
      <c r="D1606" s="16" t="s">
        <v>25242</v>
      </c>
      <c r="E1606" s="16" t="s">
        <v>25243</v>
      </c>
      <c r="F1606" s="23"/>
      <c r="G1606" s="23"/>
    </row>
    <row r="1607">
      <c r="A1607" s="22">
        <v>3000.0</v>
      </c>
      <c r="B1607" s="17" t="s">
        <v>23238</v>
      </c>
      <c r="C1607" s="17" t="s">
        <v>25239</v>
      </c>
      <c r="D1607" s="17" t="s">
        <v>25244</v>
      </c>
      <c r="E1607" s="17" t="s">
        <v>25245</v>
      </c>
      <c r="F1607" s="24"/>
      <c r="G1607" s="24"/>
    </row>
    <row r="1608">
      <c r="A1608" s="22">
        <v>3001.0</v>
      </c>
      <c r="B1608" s="16" t="s">
        <v>23238</v>
      </c>
      <c r="C1608" s="16" t="s">
        <v>25239</v>
      </c>
      <c r="D1608" s="16" t="s">
        <v>25246</v>
      </c>
      <c r="E1608" s="16" t="s">
        <v>25247</v>
      </c>
      <c r="F1608" s="23"/>
      <c r="G1608" s="23"/>
    </row>
    <row r="1609">
      <c r="A1609" s="22">
        <v>3002.0</v>
      </c>
      <c r="B1609" s="17" t="s">
        <v>23238</v>
      </c>
      <c r="C1609" s="17" t="s">
        <v>25239</v>
      </c>
      <c r="D1609" s="17" t="s">
        <v>25248</v>
      </c>
      <c r="E1609" s="17" t="s">
        <v>25249</v>
      </c>
      <c r="F1609" s="24"/>
      <c r="G1609" s="24"/>
    </row>
    <row r="1610">
      <c r="A1610" s="22">
        <v>3007.0</v>
      </c>
      <c r="B1610" s="16" t="s">
        <v>23238</v>
      </c>
      <c r="C1610" s="16" t="s">
        <v>25239</v>
      </c>
      <c r="D1610" s="16" t="s">
        <v>25250</v>
      </c>
      <c r="E1610" s="16" t="s">
        <v>25251</v>
      </c>
      <c r="F1610" s="23"/>
      <c r="G1610" s="23"/>
    </row>
    <row r="1611">
      <c r="A1611" s="22">
        <v>2913.0</v>
      </c>
      <c r="B1611" s="17" t="s">
        <v>23238</v>
      </c>
      <c r="C1611" s="17" t="s">
        <v>25252</v>
      </c>
      <c r="D1611" s="17" t="s">
        <v>25253</v>
      </c>
      <c r="E1611" s="17" t="s">
        <v>25254</v>
      </c>
      <c r="F1611" s="24"/>
      <c r="G1611" s="24"/>
    </row>
    <row r="1612">
      <c r="A1612" s="22">
        <v>2914.0</v>
      </c>
      <c r="B1612" s="16" t="s">
        <v>23238</v>
      </c>
      <c r="C1612" s="16" t="s">
        <v>25252</v>
      </c>
      <c r="D1612" s="16" t="s">
        <v>25255</v>
      </c>
      <c r="E1612" s="16" t="s">
        <v>25256</v>
      </c>
      <c r="F1612" s="23"/>
      <c r="G1612" s="23"/>
    </row>
    <row r="1613">
      <c r="A1613" s="22">
        <v>2915.0</v>
      </c>
      <c r="B1613" s="17" t="s">
        <v>23238</v>
      </c>
      <c r="C1613" s="17" t="s">
        <v>25252</v>
      </c>
      <c r="D1613" s="17" t="s">
        <v>25257</v>
      </c>
      <c r="E1613" s="17" t="s">
        <v>25258</v>
      </c>
      <c r="F1613" s="24"/>
      <c r="G1613" s="24"/>
    </row>
    <row r="1614">
      <c r="A1614" s="22">
        <v>2916.0</v>
      </c>
      <c r="B1614" s="16" t="s">
        <v>23238</v>
      </c>
      <c r="C1614" s="16" t="s">
        <v>25252</v>
      </c>
      <c r="D1614" s="16" t="s">
        <v>25259</v>
      </c>
      <c r="E1614" s="16" t="s">
        <v>25260</v>
      </c>
      <c r="F1614" s="23"/>
      <c r="G1614" s="23"/>
    </row>
    <row r="1615">
      <c r="A1615" s="22">
        <v>2917.0</v>
      </c>
      <c r="B1615" s="17" t="s">
        <v>23238</v>
      </c>
      <c r="C1615" s="17" t="s">
        <v>25252</v>
      </c>
      <c r="D1615" s="17" t="s">
        <v>23029</v>
      </c>
      <c r="E1615" s="17" t="s">
        <v>25261</v>
      </c>
      <c r="F1615" s="24"/>
      <c r="G1615" s="24"/>
    </row>
    <row r="1616">
      <c r="A1616" s="22">
        <v>2918.0</v>
      </c>
      <c r="B1616" s="16" t="s">
        <v>23238</v>
      </c>
      <c r="C1616" s="16" t="s">
        <v>25252</v>
      </c>
      <c r="D1616" s="16" t="s">
        <v>25262</v>
      </c>
      <c r="E1616" s="16" t="s">
        <v>25263</v>
      </c>
      <c r="F1616" s="23"/>
      <c r="G1616" s="23"/>
    </row>
    <row r="1617">
      <c r="A1617" s="22">
        <v>2883.0</v>
      </c>
      <c r="B1617" s="17" t="s">
        <v>23238</v>
      </c>
      <c r="C1617" s="17" t="s">
        <v>25264</v>
      </c>
      <c r="D1617" s="17" t="s">
        <v>25265</v>
      </c>
      <c r="E1617" s="17" t="s">
        <v>25266</v>
      </c>
      <c r="F1617" s="24"/>
      <c r="G1617" s="24"/>
    </row>
    <row r="1618">
      <c r="A1618" s="22">
        <v>2884.0</v>
      </c>
      <c r="B1618" s="16" t="s">
        <v>23238</v>
      </c>
      <c r="C1618" s="16" t="s">
        <v>25264</v>
      </c>
      <c r="D1618" s="16" t="s">
        <v>25267</v>
      </c>
      <c r="E1618" s="16" t="s">
        <v>25268</v>
      </c>
      <c r="F1618" s="23"/>
      <c r="G1618" s="23"/>
    </row>
    <row r="1619">
      <c r="A1619" s="22">
        <v>2885.0</v>
      </c>
      <c r="B1619" s="17" t="s">
        <v>23238</v>
      </c>
      <c r="C1619" s="17" t="s">
        <v>25264</v>
      </c>
      <c r="D1619" s="17" t="s">
        <v>25269</v>
      </c>
      <c r="E1619" s="17" t="s">
        <v>25270</v>
      </c>
      <c r="F1619" s="24"/>
      <c r="G1619" s="24"/>
    </row>
    <row r="1620">
      <c r="A1620" s="22">
        <v>2886.0</v>
      </c>
      <c r="B1620" s="16" t="s">
        <v>23238</v>
      </c>
      <c r="C1620" s="16" t="s">
        <v>25264</v>
      </c>
      <c r="D1620" s="16" t="s">
        <v>25271</v>
      </c>
      <c r="E1620" s="16" t="s">
        <v>25272</v>
      </c>
      <c r="F1620" s="23"/>
      <c r="G1620" s="23"/>
    </row>
    <row r="1621">
      <c r="A1621" s="22">
        <v>2887.0</v>
      </c>
      <c r="B1621" s="17" t="s">
        <v>23238</v>
      </c>
      <c r="C1621" s="17" t="s">
        <v>25264</v>
      </c>
      <c r="D1621" s="17" t="s">
        <v>25273</v>
      </c>
      <c r="E1621" s="17" t="s">
        <v>25274</v>
      </c>
      <c r="F1621" s="24"/>
      <c r="G1621" s="24"/>
    </row>
    <row r="1622">
      <c r="A1622" s="22">
        <v>2888.0</v>
      </c>
      <c r="B1622" s="16" t="s">
        <v>23238</v>
      </c>
      <c r="C1622" s="16" t="s">
        <v>25264</v>
      </c>
      <c r="D1622" s="16" t="s">
        <v>25275</v>
      </c>
      <c r="E1622" s="16" t="s">
        <v>25276</v>
      </c>
      <c r="F1622" s="23"/>
      <c r="G1622" s="23"/>
    </row>
    <row r="1623">
      <c r="A1623" s="22">
        <v>2889.0</v>
      </c>
      <c r="B1623" s="17" t="s">
        <v>23238</v>
      </c>
      <c r="C1623" s="17" t="s">
        <v>25264</v>
      </c>
      <c r="D1623" s="17" t="s">
        <v>25277</v>
      </c>
      <c r="E1623" s="17" t="s">
        <v>25278</v>
      </c>
      <c r="F1623" s="24"/>
      <c r="G1623" s="24"/>
    </row>
    <row r="1624">
      <c r="A1624" s="22">
        <v>2890.0</v>
      </c>
      <c r="B1624" s="16" t="s">
        <v>23238</v>
      </c>
      <c r="C1624" s="16" t="s">
        <v>25264</v>
      </c>
      <c r="D1624" s="16" t="s">
        <v>25279</v>
      </c>
      <c r="E1624" s="16" t="s">
        <v>25280</v>
      </c>
      <c r="F1624" s="23"/>
      <c r="G1624" s="23"/>
    </row>
    <row r="1625">
      <c r="A1625" s="22">
        <v>2891.0</v>
      </c>
      <c r="B1625" s="17" t="s">
        <v>23238</v>
      </c>
      <c r="C1625" s="17" t="s">
        <v>25264</v>
      </c>
      <c r="D1625" s="17" t="s">
        <v>25281</v>
      </c>
      <c r="E1625" s="17" t="s">
        <v>25282</v>
      </c>
      <c r="F1625" s="24"/>
      <c r="G1625" s="24"/>
    </row>
    <row r="1626">
      <c r="A1626" s="22">
        <v>2962.0</v>
      </c>
      <c r="B1626" s="16" t="s">
        <v>23238</v>
      </c>
      <c r="C1626" s="16" t="s">
        <v>25283</v>
      </c>
      <c r="D1626" s="16" t="s">
        <v>25284</v>
      </c>
      <c r="E1626" s="16" t="s">
        <v>25285</v>
      </c>
      <c r="F1626" s="23"/>
      <c r="G1626" s="23"/>
    </row>
    <row r="1627">
      <c r="A1627" s="22">
        <v>2963.0</v>
      </c>
      <c r="B1627" s="17" t="s">
        <v>23238</v>
      </c>
      <c r="C1627" s="17" t="s">
        <v>25283</v>
      </c>
      <c r="D1627" s="17" t="s">
        <v>25286</v>
      </c>
      <c r="E1627" s="17" t="s">
        <v>25287</v>
      </c>
      <c r="F1627" s="24"/>
      <c r="G1627" s="24"/>
    </row>
    <row r="1628">
      <c r="A1628" s="22">
        <v>2964.0</v>
      </c>
      <c r="B1628" s="16" t="s">
        <v>23238</v>
      </c>
      <c r="C1628" s="16" t="s">
        <v>25283</v>
      </c>
      <c r="D1628" s="16" t="s">
        <v>25288</v>
      </c>
      <c r="E1628" s="16" t="s">
        <v>25289</v>
      </c>
      <c r="F1628" s="23"/>
      <c r="G1628" s="23"/>
    </row>
    <row r="1629">
      <c r="A1629" s="22">
        <v>2965.0</v>
      </c>
      <c r="B1629" s="17" t="s">
        <v>23238</v>
      </c>
      <c r="C1629" s="17" t="s">
        <v>25283</v>
      </c>
      <c r="D1629" s="17" t="s">
        <v>25290</v>
      </c>
      <c r="E1629" s="17" t="s">
        <v>25291</v>
      </c>
      <c r="F1629" s="24"/>
      <c r="G1629" s="24"/>
    </row>
    <row r="1630">
      <c r="A1630" s="22">
        <v>2966.0</v>
      </c>
      <c r="B1630" s="16" t="s">
        <v>23238</v>
      </c>
      <c r="C1630" s="16" t="s">
        <v>25283</v>
      </c>
      <c r="D1630" s="16" t="s">
        <v>25292</v>
      </c>
      <c r="E1630" s="16" t="s">
        <v>25293</v>
      </c>
      <c r="F1630" s="23"/>
      <c r="G1630" s="23"/>
    </row>
    <row r="1631">
      <c r="A1631" s="22">
        <v>2967.0</v>
      </c>
      <c r="B1631" s="17" t="s">
        <v>23238</v>
      </c>
      <c r="C1631" s="17" t="s">
        <v>25283</v>
      </c>
      <c r="D1631" s="17" t="s">
        <v>25294</v>
      </c>
      <c r="E1631" s="17" t="s">
        <v>25295</v>
      </c>
      <c r="F1631" s="24"/>
      <c r="G1631" s="24"/>
    </row>
    <row r="1632">
      <c r="A1632" s="22">
        <v>2968.0</v>
      </c>
      <c r="B1632" s="16" t="s">
        <v>23238</v>
      </c>
      <c r="C1632" s="16" t="s">
        <v>25283</v>
      </c>
      <c r="D1632" s="16" t="s">
        <v>25296</v>
      </c>
      <c r="E1632" s="16" t="s">
        <v>25297</v>
      </c>
      <c r="F1632" s="23"/>
      <c r="G1632" s="23"/>
    </row>
    <row r="1633">
      <c r="A1633" s="22">
        <v>2969.0</v>
      </c>
      <c r="B1633" s="17" t="s">
        <v>23238</v>
      </c>
      <c r="C1633" s="17" t="s">
        <v>25283</v>
      </c>
      <c r="D1633" s="17" t="s">
        <v>25298</v>
      </c>
      <c r="E1633" s="17" t="s">
        <v>25299</v>
      </c>
      <c r="F1633" s="24"/>
      <c r="G1633" s="24"/>
    </row>
    <row r="1634">
      <c r="A1634" s="22">
        <v>2970.0</v>
      </c>
      <c r="B1634" s="16" t="s">
        <v>23238</v>
      </c>
      <c r="C1634" s="16" t="s">
        <v>25283</v>
      </c>
      <c r="D1634" s="16" t="s">
        <v>25300</v>
      </c>
      <c r="E1634" s="16" t="s">
        <v>25301</v>
      </c>
      <c r="F1634" s="23"/>
      <c r="G1634" s="23"/>
    </row>
    <row r="1635">
      <c r="A1635" s="22">
        <v>2971.0</v>
      </c>
      <c r="B1635" s="17" t="s">
        <v>23238</v>
      </c>
      <c r="C1635" s="17" t="s">
        <v>25283</v>
      </c>
      <c r="D1635" s="17" t="s">
        <v>25302</v>
      </c>
      <c r="E1635" s="17" t="s">
        <v>25303</v>
      </c>
      <c r="F1635" s="24"/>
      <c r="G1635" s="24"/>
    </row>
    <row r="1636">
      <c r="A1636" s="22">
        <v>2972.0</v>
      </c>
      <c r="B1636" s="16" t="s">
        <v>23238</v>
      </c>
      <c r="C1636" s="16" t="s">
        <v>25283</v>
      </c>
      <c r="D1636" s="16" t="s">
        <v>25304</v>
      </c>
      <c r="E1636" s="16" t="s">
        <v>25305</v>
      </c>
      <c r="F1636" s="23"/>
      <c r="G1636" s="23"/>
    </row>
    <row r="1637">
      <c r="A1637" s="22">
        <v>2973.0</v>
      </c>
      <c r="B1637" s="17" t="s">
        <v>23238</v>
      </c>
      <c r="C1637" s="17" t="s">
        <v>25283</v>
      </c>
      <c r="D1637" s="17" t="s">
        <v>25306</v>
      </c>
      <c r="E1637" s="17" t="s">
        <v>25307</v>
      </c>
      <c r="F1637" s="24"/>
      <c r="G1637" s="24"/>
    </row>
    <row r="1638">
      <c r="A1638" s="22">
        <v>2974.0</v>
      </c>
      <c r="B1638" s="16" t="s">
        <v>23238</v>
      </c>
      <c r="C1638" s="16" t="s">
        <v>25283</v>
      </c>
      <c r="D1638" s="16" t="s">
        <v>25308</v>
      </c>
      <c r="E1638" s="16" t="s">
        <v>25309</v>
      </c>
      <c r="F1638" s="23"/>
      <c r="G1638" s="23"/>
    </row>
    <row r="1639">
      <c r="A1639" s="22">
        <v>2975.0</v>
      </c>
      <c r="B1639" s="17" t="s">
        <v>23238</v>
      </c>
      <c r="C1639" s="17" t="s">
        <v>25283</v>
      </c>
      <c r="D1639" s="17" t="s">
        <v>25310</v>
      </c>
      <c r="E1639" s="17" t="s">
        <v>25311</v>
      </c>
      <c r="F1639" s="24"/>
      <c r="G1639" s="24"/>
    </row>
    <row r="1640">
      <c r="A1640" s="22">
        <v>2976.0</v>
      </c>
      <c r="B1640" s="16" t="s">
        <v>23238</v>
      </c>
      <c r="C1640" s="16" t="s">
        <v>25283</v>
      </c>
      <c r="D1640" s="16" t="s">
        <v>25312</v>
      </c>
      <c r="E1640" s="16" t="s">
        <v>25313</v>
      </c>
      <c r="F1640" s="23"/>
      <c r="G1640" s="23"/>
    </row>
    <row r="1641">
      <c r="A1641" s="22">
        <v>2977.0</v>
      </c>
      <c r="B1641" s="17" t="s">
        <v>23238</v>
      </c>
      <c r="C1641" s="17" t="s">
        <v>25283</v>
      </c>
      <c r="D1641" s="17" t="s">
        <v>25314</v>
      </c>
      <c r="E1641" s="17" t="s">
        <v>25315</v>
      </c>
      <c r="F1641" s="24"/>
      <c r="G1641" s="24"/>
    </row>
    <row r="1642">
      <c r="A1642" s="22">
        <v>2978.0</v>
      </c>
      <c r="B1642" s="16" t="s">
        <v>23238</v>
      </c>
      <c r="C1642" s="16" t="s">
        <v>25283</v>
      </c>
      <c r="D1642" s="16" t="s">
        <v>25316</v>
      </c>
      <c r="E1642" s="16" t="s">
        <v>25317</v>
      </c>
      <c r="F1642" s="23"/>
      <c r="G1642" s="23"/>
    </row>
    <row r="1643">
      <c r="A1643" s="22">
        <v>2979.0</v>
      </c>
      <c r="B1643" s="17" t="s">
        <v>23238</v>
      </c>
      <c r="C1643" s="17" t="s">
        <v>25283</v>
      </c>
      <c r="D1643" s="17" t="s">
        <v>25318</v>
      </c>
      <c r="E1643" s="17" t="s">
        <v>25319</v>
      </c>
      <c r="F1643" s="24"/>
      <c r="G1643" s="24"/>
    </row>
    <row r="1644">
      <c r="A1644" s="22">
        <v>2980.0</v>
      </c>
      <c r="B1644" s="16" t="s">
        <v>23238</v>
      </c>
      <c r="C1644" s="16" t="s">
        <v>25283</v>
      </c>
      <c r="D1644" s="16" t="s">
        <v>25320</v>
      </c>
      <c r="E1644" s="16" t="s">
        <v>25321</v>
      </c>
      <c r="F1644" s="23"/>
      <c r="G1644" s="23"/>
    </row>
    <row r="1645">
      <c r="A1645" s="22">
        <v>2981.0</v>
      </c>
      <c r="B1645" s="17" t="s">
        <v>23238</v>
      </c>
      <c r="C1645" s="17" t="s">
        <v>25283</v>
      </c>
      <c r="D1645" s="17" t="s">
        <v>25322</v>
      </c>
      <c r="E1645" s="17" t="s">
        <v>25323</v>
      </c>
      <c r="F1645" s="24"/>
      <c r="G1645" s="24"/>
    </row>
    <row r="1646">
      <c r="A1646" s="22">
        <v>2982.0</v>
      </c>
      <c r="B1646" s="16" t="s">
        <v>23238</v>
      </c>
      <c r="C1646" s="16" t="s">
        <v>25283</v>
      </c>
      <c r="D1646" s="16" t="s">
        <v>25324</v>
      </c>
      <c r="E1646" s="16" t="s">
        <v>25325</v>
      </c>
      <c r="F1646" s="23"/>
      <c r="G1646" s="23"/>
    </row>
    <row r="1647">
      <c r="A1647" s="22">
        <v>2983.0</v>
      </c>
      <c r="B1647" s="17" t="s">
        <v>23238</v>
      </c>
      <c r="C1647" s="17" t="s">
        <v>25283</v>
      </c>
      <c r="D1647" s="17" t="s">
        <v>25326</v>
      </c>
      <c r="E1647" s="17" t="s">
        <v>25327</v>
      </c>
      <c r="F1647" s="24"/>
      <c r="G1647" s="24"/>
    </row>
    <row r="1648">
      <c r="A1648" s="22">
        <v>2984.0</v>
      </c>
      <c r="B1648" s="16" t="s">
        <v>23238</v>
      </c>
      <c r="C1648" s="16" t="s">
        <v>25283</v>
      </c>
      <c r="D1648" s="16" t="s">
        <v>25328</v>
      </c>
      <c r="E1648" s="16" t="s">
        <v>25329</v>
      </c>
      <c r="F1648" s="23"/>
      <c r="G1648" s="23"/>
    </row>
    <row r="1649">
      <c r="A1649" s="22">
        <v>2985.0</v>
      </c>
      <c r="B1649" s="17" t="s">
        <v>23238</v>
      </c>
      <c r="C1649" s="17" t="s">
        <v>25283</v>
      </c>
      <c r="D1649" s="17" t="s">
        <v>25330</v>
      </c>
      <c r="E1649" s="17" t="s">
        <v>25331</v>
      </c>
      <c r="F1649" s="24"/>
      <c r="G1649" s="24"/>
    </row>
    <row r="1650">
      <c r="A1650" s="22">
        <v>2986.0</v>
      </c>
      <c r="B1650" s="16" t="s">
        <v>23238</v>
      </c>
      <c r="C1650" s="16" t="s">
        <v>25283</v>
      </c>
      <c r="D1650" s="16" t="s">
        <v>25332</v>
      </c>
      <c r="E1650" s="16" t="s">
        <v>25333</v>
      </c>
      <c r="F1650" s="23"/>
      <c r="G1650" s="23"/>
    </row>
    <row r="1651">
      <c r="A1651" s="22">
        <v>2987.0</v>
      </c>
      <c r="B1651" s="17" t="s">
        <v>23238</v>
      </c>
      <c r="C1651" s="17" t="s">
        <v>25283</v>
      </c>
      <c r="D1651" s="17" t="s">
        <v>25334</v>
      </c>
      <c r="E1651" s="17" t="s">
        <v>25335</v>
      </c>
      <c r="F1651" s="24"/>
      <c r="G1651" s="24"/>
    </row>
    <row r="1652">
      <c r="A1652" s="22">
        <v>3478.0</v>
      </c>
      <c r="B1652" s="16" t="s">
        <v>23238</v>
      </c>
      <c r="C1652" s="16" t="s">
        <v>25283</v>
      </c>
      <c r="D1652" s="16" t="s">
        <v>25336</v>
      </c>
      <c r="E1652" s="16" t="s">
        <v>25337</v>
      </c>
      <c r="F1652" s="23"/>
      <c r="G1652" s="23"/>
    </row>
    <row r="1653">
      <c r="A1653" s="22">
        <v>2893.0</v>
      </c>
      <c r="B1653" s="17" t="s">
        <v>23238</v>
      </c>
      <c r="C1653" s="17" t="s">
        <v>25338</v>
      </c>
      <c r="D1653" s="17" t="s">
        <v>25339</v>
      </c>
      <c r="E1653" s="17" t="s">
        <v>25340</v>
      </c>
      <c r="F1653" s="24"/>
      <c r="G1653" s="24"/>
    </row>
    <row r="1654">
      <c r="A1654" s="22">
        <v>2894.0</v>
      </c>
      <c r="B1654" s="16" t="s">
        <v>23238</v>
      </c>
      <c r="C1654" s="16" t="s">
        <v>25338</v>
      </c>
      <c r="D1654" s="16" t="s">
        <v>25341</v>
      </c>
      <c r="E1654" s="16" t="s">
        <v>25342</v>
      </c>
      <c r="F1654" s="23"/>
      <c r="G1654" s="23"/>
    </row>
    <row r="1655">
      <c r="A1655" s="22">
        <v>2895.0</v>
      </c>
      <c r="B1655" s="17" t="s">
        <v>23238</v>
      </c>
      <c r="C1655" s="17" t="s">
        <v>25338</v>
      </c>
      <c r="D1655" s="17" t="s">
        <v>25343</v>
      </c>
      <c r="E1655" s="17" t="s">
        <v>25344</v>
      </c>
      <c r="F1655" s="24"/>
      <c r="G1655" s="24"/>
    </row>
    <row r="1656">
      <c r="A1656" s="22">
        <v>2896.0</v>
      </c>
      <c r="B1656" s="16" t="s">
        <v>23238</v>
      </c>
      <c r="C1656" s="16" t="s">
        <v>25338</v>
      </c>
      <c r="D1656" s="16" t="s">
        <v>25345</v>
      </c>
      <c r="E1656" s="16" t="s">
        <v>25346</v>
      </c>
      <c r="F1656" s="23"/>
      <c r="G1656" s="23"/>
    </row>
    <row r="1657">
      <c r="A1657" s="22">
        <v>2897.0</v>
      </c>
      <c r="B1657" s="17" t="s">
        <v>23238</v>
      </c>
      <c r="C1657" s="17" t="s">
        <v>25338</v>
      </c>
      <c r="D1657" s="17" t="s">
        <v>25347</v>
      </c>
      <c r="E1657" s="17" t="s">
        <v>25348</v>
      </c>
      <c r="F1657" s="24"/>
      <c r="G1657" s="24"/>
    </row>
    <row r="1658">
      <c r="A1658" s="22">
        <v>2898.0</v>
      </c>
      <c r="B1658" s="16" t="s">
        <v>23238</v>
      </c>
      <c r="C1658" s="16" t="s">
        <v>25338</v>
      </c>
      <c r="D1658" s="16" t="s">
        <v>25349</v>
      </c>
      <c r="E1658" s="16" t="s">
        <v>25350</v>
      </c>
      <c r="F1658" s="23"/>
      <c r="G1658" s="23"/>
    </row>
    <row r="1659">
      <c r="A1659" s="22">
        <v>2906.0</v>
      </c>
      <c r="B1659" s="17" t="s">
        <v>23238</v>
      </c>
      <c r="C1659" s="17" t="s">
        <v>25351</v>
      </c>
      <c r="D1659" s="17" t="s">
        <v>25352</v>
      </c>
      <c r="E1659" s="17" t="s">
        <v>25353</v>
      </c>
      <c r="F1659" s="24"/>
      <c r="G1659" s="24"/>
    </row>
    <row r="1660">
      <c r="A1660" s="22">
        <v>2907.0</v>
      </c>
      <c r="B1660" s="16" t="s">
        <v>23238</v>
      </c>
      <c r="C1660" s="16" t="s">
        <v>25351</v>
      </c>
      <c r="D1660" s="16" t="s">
        <v>25354</v>
      </c>
      <c r="E1660" s="16" t="s">
        <v>25355</v>
      </c>
      <c r="F1660" s="23"/>
      <c r="G1660" s="23"/>
    </row>
    <row r="1661">
      <c r="A1661" s="22">
        <v>2908.0</v>
      </c>
      <c r="B1661" s="17" t="s">
        <v>23238</v>
      </c>
      <c r="C1661" s="17" t="s">
        <v>25351</v>
      </c>
      <c r="D1661" s="17" t="s">
        <v>25356</v>
      </c>
      <c r="E1661" s="17" t="s">
        <v>25357</v>
      </c>
      <c r="F1661" s="24"/>
      <c r="G1661" s="24"/>
    </row>
    <row r="1662">
      <c r="A1662" s="22">
        <v>2909.0</v>
      </c>
      <c r="B1662" s="16" t="s">
        <v>23238</v>
      </c>
      <c r="C1662" s="16" t="s">
        <v>25351</v>
      </c>
      <c r="D1662" s="16" t="s">
        <v>25358</v>
      </c>
      <c r="E1662" s="16" t="s">
        <v>25359</v>
      </c>
      <c r="F1662" s="23"/>
      <c r="G1662" s="23"/>
    </row>
    <row r="1663">
      <c r="A1663" s="22">
        <v>2910.0</v>
      </c>
      <c r="B1663" s="17" t="s">
        <v>23238</v>
      </c>
      <c r="C1663" s="17" t="s">
        <v>25351</v>
      </c>
      <c r="D1663" s="17" t="s">
        <v>25360</v>
      </c>
      <c r="E1663" s="17" t="s">
        <v>25361</v>
      </c>
      <c r="F1663" s="24"/>
      <c r="G1663" s="24"/>
    </row>
    <row r="1664">
      <c r="A1664" s="22">
        <v>2911.0</v>
      </c>
      <c r="B1664" s="16" t="s">
        <v>23238</v>
      </c>
      <c r="C1664" s="16" t="s">
        <v>25351</v>
      </c>
      <c r="D1664" s="16" t="s">
        <v>25362</v>
      </c>
      <c r="E1664" s="16" t="s">
        <v>25363</v>
      </c>
      <c r="F1664" s="23"/>
      <c r="G1664" s="23"/>
    </row>
    <row r="1665">
      <c r="A1665" s="22">
        <v>2912.0</v>
      </c>
      <c r="B1665" s="17" t="s">
        <v>23238</v>
      </c>
      <c r="C1665" s="17" t="s">
        <v>25351</v>
      </c>
      <c r="D1665" s="17" t="s">
        <v>25364</v>
      </c>
      <c r="E1665" s="17" t="s">
        <v>25365</v>
      </c>
      <c r="F1665" s="24"/>
      <c r="G1665" s="24"/>
    </row>
    <row r="1666">
      <c r="A1666" s="22">
        <v>2989.0</v>
      </c>
      <c r="B1666" s="16" t="s">
        <v>23238</v>
      </c>
      <c r="C1666" s="16" t="s">
        <v>25366</v>
      </c>
      <c r="D1666" s="16" t="s">
        <v>25367</v>
      </c>
      <c r="E1666" s="16" t="s">
        <v>25368</v>
      </c>
      <c r="F1666" s="23"/>
      <c r="G1666" s="23"/>
    </row>
    <row r="1667">
      <c r="A1667" s="22">
        <v>2990.0</v>
      </c>
      <c r="B1667" s="17" t="s">
        <v>23238</v>
      </c>
      <c r="C1667" s="17" t="s">
        <v>25366</v>
      </c>
      <c r="D1667" s="17" t="s">
        <v>25369</v>
      </c>
      <c r="E1667" s="17" t="s">
        <v>25370</v>
      </c>
      <c r="F1667" s="24"/>
      <c r="G1667" s="24"/>
    </row>
    <row r="1668">
      <c r="A1668" s="22">
        <v>2991.0</v>
      </c>
      <c r="B1668" s="16" t="s">
        <v>23238</v>
      </c>
      <c r="C1668" s="16" t="s">
        <v>25366</v>
      </c>
      <c r="D1668" s="16" t="s">
        <v>25371</v>
      </c>
      <c r="E1668" s="16" t="s">
        <v>25372</v>
      </c>
      <c r="F1668" s="23"/>
      <c r="G1668" s="23"/>
    </row>
    <row r="1669">
      <c r="A1669" s="22">
        <v>2992.0</v>
      </c>
      <c r="B1669" s="17" t="s">
        <v>23238</v>
      </c>
      <c r="C1669" s="17" t="s">
        <v>25366</v>
      </c>
      <c r="D1669" s="17" t="s">
        <v>25373</v>
      </c>
      <c r="E1669" s="17" t="s">
        <v>25374</v>
      </c>
      <c r="F1669" s="24"/>
      <c r="G1669" s="24"/>
    </row>
    <row r="1670">
      <c r="A1670" s="22">
        <v>2993.0</v>
      </c>
      <c r="B1670" s="16" t="s">
        <v>23238</v>
      </c>
      <c r="C1670" s="16" t="s">
        <v>25366</v>
      </c>
      <c r="D1670" s="16" t="s">
        <v>25375</v>
      </c>
      <c r="E1670" s="16" t="s">
        <v>25376</v>
      </c>
      <c r="F1670" s="23"/>
      <c r="G1670" s="23"/>
    </row>
    <row r="1671">
      <c r="A1671" s="22">
        <v>2996.0</v>
      </c>
      <c r="B1671" s="17" t="s">
        <v>23238</v>
      </c>
      <c r="C1671" s="17" t="s">
        <v>25377</v>
      </c>
      <c r="D1671" s="17" t="s">
        <v>25378</v>
      </c>
      <c r="E1671" s="17" t="s">
        <v>25379</v>
      </c>
      <c r="F1671" s="24"/>
      <c r="G1671" s="24"/>
    </row>
    <row r="1672">
      <c r="A1672" s="22">
        <v>3003.0</v>
      </c>
      <c r="B1672" s="16" t="s">
        <v>23238</v>
      </c>
      <c r="C1672" s="16" t="s">
        <v>25377</v>
      </c>
      <c r="D1672" s="16" t="s">
        <v>25380</v>
      </c>
      <c r="E1672" s="16" t="s">
        <v>25381</v>
      </c>
      <c r="F1672" s="23"/>
      <c r="G1672" s="23"/>
    </row>
    <row r="1673">
      <c r="A1673" s="22">
        <v>3006.0</v>
      </c>
      <c r="B1673" s="17" t="s">
        <v>23238</v>
      </c>
      <c r="C1673" s="17" t="s">
        <v>25377</v>
      </c>
      <c r="D1673" s="17" t="s">
        <v>25382</v>
      </c>
      <c r="E1673" s="17" t="s">
        <v>25383</v>
      </c>
      <c r="F1673" s="24"/>
      <c r="G1673" s="24"/>
    </row>
    <row r="1674">
      <c r="A1674" s="22">
        <v>3480.0</v>
      </c>
      <c r="B1674" s="16" t="s">
        <v>23238</v>
      </c>
      <c r="C1674" s="16" t="s">
        <v>25377</v>
      </c>
      <c r="D1674" s="16" t="s">
        <v>25384</v>
      </c>
      <c r="E1674" s="16" t="s">
        <v>25385</v>
      </c>
      <c r="F1674" s="23"/>
      <c r="G1674" s="23"/>
    </row>
    <row r="1675">
      <c r="A1675" s="22">
        <v>3481.0</v>
      </c>
      <c r="B1675" s="17" t="s">
        <v>23238</v>
      </c>
      <c r="C1675" s="17" t="s">
        <v>25377</v>
      </c>
      <c r="D1675" s="17" t="s">
        <v>25386</v>
      </c>
      <c r="E1675" s="17" t="s">
        <v>25387</v>
      </c>
      <c r="F1675" s="24"/>
      <c r="G1675" s="24"/>
    </row>
    <row r="1676">
      <c r="A1676" s="22">
        <v>3482.0</v>
      </c>
      <c r="B1676" s="16" t="s">
        <v>23238</v>
      </c>
      <c r="C1676" s="16" t="s">
        <v>25377</v>
      </c>
      <c r="D1676" s="16" t="s">
        <v>25388</v>
      </c>
      <c r="E1676" s="16" t="s">
        <v>25389</v>
      </c>
      <c r="F1676" s="23"/>
      <c r="G1676" s="23"/>
    </row>
    <row r="1677">
      <c r="A1677" s="22">
        <v>3483.0</v>
      </c>
      <c r="B1677" s="17" t="s">
        <v>23238</v>
      </c>
      <c r="C1677" s="17" t="s">
        <v>25377</v>
      </c>
      <c r="D1677" s="17" t="s">
        <v>25390</v>
      </c>
      <c r="E1677" s="17" t="s">
        <v>25391</v>
      </c>
      <c r="F1677" s="24"/>
      <c r="G1677" s="24"/>
    </row>
    <row r="1678">
      <c r="A1678" s="22">
        <v>3484.0</v>
      </c>
      <c r="B1678" s="16" t="s">
        <v>23238</v>
      </c>
      <c r="C1678" s="16" t="s">
        <v>25377</v>
      </c>
      <c r="D1678" s="16" t="s">
        <v>25392</v>
      </c>
      <c r="E1678" s="16" t="s">
        <v>25393</v>
      </c>
      <c r="F1678" s="23"/>
      <c r="G1678" s="23"/>
    </row>
    <row r="1679">
      <c r="A1679" s="22">
        <v>3485.0</v>
      </c>
      <c r="B1679" s="17" t="s">
        <v>23238</v>
      </c>
      <c r="C1679" s="17" t="s">
        <v>25377</v>
      </c>
      <c r="D1679" s="17" t="s">
        <v>25394</v>
      </c>
      <c r="E1679" s="17" t="s">
        <v>25395</v>
      </c>
      <c r="F1679" s="24"/>
      <c r="G1679" s="24"/>
    </row>
    <row r="1680">
      <c r="A1680" s="22">
        <v>2994.0</v>
      </c>
      <c r="B1680" s="16" t="s">
        <v>23238</v>
      </c>
      <c r="C1680" s="16" t="s">
        <v>25396</v>
      </c>
      <c r="D1680" s="16" t="s">
        <v>25397</v>
      </c>
      <c r="E1680" s="16" t="s">
        <v>25398</v>
      </c>
      <c r="F1680" s="23"/>
      <c r="G1680" s="23"/>
    </row>
    <row r="1681">
      <c r="A1681" s="22">
        <v>2995.0</v>
      </c>
      <c r="B1681" s="17" t="s">
        <v>23238</v>
      </c>
      <c r="C1681" s="17" t="s">
        <v>25396</v>
      </c>
      <c r="D1681" s="17" t="s">
        <v>25399</v>
      </c>
      <c r="E1681" s="17" t="s">
        <v>25400</v>
      </c>
      <c r="F1681" s="24"/>
      <c r="G1681" s="24"/>
    </row>
    <row r="1682">
      <c r="A1682" s="22">
        <v>2998.0</v>
      </c>
      <c r="B1682" s="16" t="s">
        <v>23238</v>
      </c>
      <c r="C1682" s="16" t="s">
        <v>25396</v>
      </c>
      <c r="D1682" s="16" t="s">
        <v>25401</v>
      </c>
      <c r="E1682" s="16" t="s">
        <v>25402</v>
      </c>
      <c r="F1682" s="23"/>
      <c r="G1682" s="23"/>
    </row>
    <row r="1683">
      <c r="A1683" s="22">
        <v>3004.0</v>
      </c>
      <c r="B1683" s="17" t="s">
        <v>23238</v>
      </c>
      <c r="C1683" s="17" t="s">
        <v>25396</v>
      </c>
      <c r="D1683" s="17" t="s">
        <v>25403</v>
      </c>
      <c r="E1683" s="17" t="s">
        <v>25404</v>
      </c>
      <c r="F1683" s="24"/>
      <c r="G1683" s="24"/>
    </row>
    <row r="1684">
      <c r="A1684" s="22">
        <v>3005.0</v>
      </c>
      <c r="B1684" s="16" t="s">
        <v>23238</v>
      </c>
      <c r="C1684" s="16" t="s">
        <v>25396</v>
      </c>
      <c r="D1684" s="16" t="s">
        <v>25405</v>
      </c>
      <c r="E1684" s="16" t="s">
        <v>25406</v>
      </c>
      <c r="F1684" s="23"/>
      <c r="G1684" s="23"/>
    </row>
    <row r="1685">
      <c r="A1685" s="22">
        <v>3487.0</v>
      </c>
      <c r="B1685" s="17" t="s">
        <v>23238</v>
      </c>
      <c r="C1685" s="17" t="s">
        <v>25396</v>
      </c>
      <c r="D1685" s="17" t="s">
        <v>25407</v>
      </c>
      <c r="E1685" s="17" t="s">
        <v>25408</v>
      </c>
      <c r="F1685" s="24"/>
      <c r="G1685" s="24"/>
    </row>
    <row r="1686">
      <c r="A1686" s="22">
        <v>3488.0</v>
      </c>
      <c r="B1686" s="16" t="s">
        <v>23238</v>
      </c>
      <c r="C1686" s="16" t="s">
        <v>25396</v>
      </c>
      <c r="D1686" s="16" t="s">
        <v>25409</v>
      </c>
      <c r="E1686" s="16" t="s">
        <v>25410</v>
      </c>
      <c r="F1686" s="23"/>
      <c r="G1686" s="23"/>
    </row>
    <row r="1687">
      <c r="A1687" s="22">
        <v>3489.0</v>
      </c>
      <c r="B1687" s="17" t="s">
        <v>23238</v>
      </c>
      <c r="C1687" s="17" t="s">
        <v>25396</v>
      </c>
      <c r="D1687" s="17" t="s">
        <v>25411</v>
      </c>
      <c r="E1687" s="17" t="s">
        <v>25412</v>
      </c>
      <c r="F1687" s="24"/>
      <c r="G1687" s="24"/>
    </row>
    <row r="1688">
      <c r="A1688" s="22">
        <v>3490.0</v>
      </c>
      <c r="B1688" s="16" t="s">
        <v>23238</v>
      </c>
      <c r="C1688" s="16" t="s">
        <v>25396</v>
      </c>
      <c r="D1688" s="16" t="s">
        <v>25413</v>
      </c>
      <c r="E1688" s="16" t="s">
        <v>25414</v>
      </c>
      <c r="F1688" s="23"/>
      <c r="G1688" s="23"/>
    </row>
    <row r="1689">
      <c r="A1689" s="22">
        <v>3491.0</v>
      </c>
      <c r="B1689" s="17" t="s">
        <v>23238</v>
      </c>
      <c r="C1689" s="17" t="s">
        <v>25396</v>
      </c>
      <c r="D1689" s="17" t="s">
        <v>25415</v>
      </c>
      <c r="E1689" s="17" t="s">
        <v>25416</v>
      </c>
      <c r="F1689" s="24"/>
      <c r="G1689" s="24"/>
    </row>
    <row r="1690">
      <c r="A1690" s="22">
        <v>3492.0</v>
      </c>
      <c r="B1690" s="16" t="s">
        <v>23238</v>
      </c>
      <c r="C1690" s="16" t="s">
        <v>25396</v>
      </c>
      <c r="D1690" s="16" t="s">
        <v>25417</v>
      </c>
      <c r="E1690" s="16" t="s">
        <v>25418</v>
      </c>
      <c r="F1690" s="23"/>
      <c r="G1690" s="23"/>
    </row>
    <row r="1691">
      <c r="A1691" s="22">
        <v>3493.0</v>
      </c>
      <c r="B1691" s="17" t="s">
        <v>23238</v>
      </c>
      <c r="C1691" s="17" t="s">
        <v>25396</v>
      </c>
      <c r="D1691" s="17" t="s">
        <v>25419</v>
      </c>
      <c r="E1691" s="17" t="s">
        <v>25420</v>
      </c>
      <c r="F1691" s="24"/>
      <c r="G1691" s="24"/>
    </row>
    <row r="1692">
      <c r="A1692" s="22">
        <v>3494.0</v>
      </c>
      <c r="B1692" s="16" t="s">
        <v>23238</v>
      </c>
      <c r="C1692" s="16" t="s">
        <v>25396</v>
      </c>
      <c r="D1692" s="16" t="s">
        <v>25421</v>
      </c>
      <c r="E1692" s="16" t="s">
        <v>25422</v>
      </c>
      <c r="F1692" s="23"/>
      <c r="G1692" s="23"/>
    </row>
    <row r="1693">
      <c r="A1693" s="22">
        <v>1509.0</v>
      </c>
      <c r="B1693" s="17" t="s">
        <v>22338</v>
      </c>
      <c r="C1693" s="17" t="s">
        <v>25423</v>
      </c>
      <c r="D1693" s="17" t="s">
        <v>25424</v>
      </c>
      <c r="E1693" s="17" t="s">
        <v>25425</v>
      </c>
      <c r="F1693" s="24"/>
      <c r="G1693" s="24"/>
    </row>
    <row r="1694">
      <c r="A1694" s="22">
        <v>1510.0</v>
      </c>
      <c r="B1694" s="16" t="s">
        <v>22338</v>
      </c>
      <c r="C1694" s="16" t="s">
        <v>25423</v>
      </c>
      <c r="D1694" s="16" t="s">
        <v>25426</v>
      </c>
      <c r="E1694" s="16" t="s">
        <v>25427</v>
      </c>
      <c r="F1694" s="23"/>
      <c r="G1694" s="23"/>
    </row>
    <row r="1695">
      <c r="A1695" s="22">
        <v>1511.0</v>
      </c>
      <c r="B1695" s="17" t="s">
        <v>22338</v>
      </c>
      <c r="C1695" s="17" t="s">
        <v>25423</v>
      </c>
      <c r="D1695" s="17" t="s">
        <v>25428</v>
      </c>
      <c r="E1695" s="17" t="s">
        <v>25429</v>
      </c>
      <c r="F1695" s="24"/>
      <c r="G1695" s="24"/>
    </row>
    <row r="1696">
      <c r="A1696" s="22">
        <v>1512.0</v>
      </c>
      <c r="B1696" s="16" t="s">
        <v>22338</v>
      </c>
      <c r="C1696" s="16" t="s">
        <v>25423</v>
      </c>
      <c r="D1696" s="16" t="s">
        <v>25430</v>
      </c>
      <c r="E1696" s="16" t="s">
        <v>25431</v>
      </c>
      <c r="F1696" s="23"/>
      <c r="G1696" s="23"/>
    </row>
    <row r="1697">
      <c r="A1697" s="22">
        <v>1513.0</v>
      </c>
      <c r="B1697" s="17" t="s">
        <v>22338</v>
      </c>
      <c r="C1697" s="17" t="s">
        <v>25423</v>
      </c>
      <c r="D1697" s="17" t="s">
        <v>25432</v>
      </c>
      <c r="E1697" s="17" t="s">
        <v>25433</v>
      </c>
      <c r="F1697" s="24"/>
      <c r="G1697" s="24"/>
    </row>
    <row r="1698">
      <c r="A1698" s="22">
        <v>1514.0</v>
      </c>
      <c r="B1698" s="16" t="s">
        <v>22338</v>
      </c>
      <c r="C1698" s="16" t="s">
        <v>25423</v>
      </c>
      <c r="D1698" s="16" t="s">
        <v>25434</v>
      </c>
      <c r="E1698" s="16" t="s">
        <v>25435</v>
      </c>
      <c r="F1698" s="23"/>
      <c r="G1698" s="23"/>
    </row>
    <row r="1699">
      <c r="A1699" s="22">
        <v>1516.0</v>
      </c>
      <c r="B1699" s="17" t="s">
        <v>22338</v>
      </c>
      <c r="C1699" s="17" t="s">
        <v>25423</v>
      </c>
      <c r="D1699" s="17" t="s">
        <v>22338</v>
      </c>
      <c r="E1699" s="17" t="s">
        <v>25436</v>
      </c>
      <c r="F1699" s="24"/>
      <c r="G1699" s="24"/>
    </row>
    <row r="1700">
      <c r="A1700" s="22">
        <v>2187.0</v>
      </c>
      <c r="B1700" s="16" t="s">
        <v>22338</v>
      </c>
      <c r="C1700" s="16" t="s">
        <v>25423</v>
      </c>
      <c r="D1700" s="16" t="s">
        <v>23467</v>
      </c>
      <c r="E1700" s="16" t="s">
        <v>25437</v>
      </c>
      <c r="F1700" s="23"/>
      <c r="G1700" s="23"/>
    </row>
    <row r="1701">
      <c r="A1701" s="22">
        <v>1517.0</v>
      </c>
      <c r="B1701" s="17" t="s">
        <v>22338</v>
      </c>
      <c r="C1701" s="17" t="s">
        <v>25438</v>
      </c>
      <c r="D1701" s="17" t="s">
        <v>25439</v>
      </c>
      <c r="E1701" s="17" t="s">
        <v>25440</v>
      </c>
      <c r="F1701" s="24"/>
      <c r="G1701" s="24"/>
    </row>
    <row r="1702">
      <c r="A1702" s="22">
        <v>1518.0</v>
      </c>
      <c r="B1702" s="16" t="s">
        <v>22338</v>
      </c>
      <c r="C1702" s="16" t="s">
        <v>25438</v>
      </c>
      <c r="D1702" s="16" t="s">
        <v>25441</v>
      </c>
      <c r="E1702" s="16" t="s">
        <v>25442</v>
      </c>
      <c r="F1702" s="23"/>
      <c r="G1702" s="23"/>
    </row>
    <row r="1703">
      <c r="A1703" s="22">
        <v>1519.0</v>
      </c>
      <c r="B1703" s="17" t="s">
        <v>22338</v>
      </c>
      <c r="C1703" s="17" t="s">
        <v>25438</v>
      </c>
      <c r="D1703" s="17" t="s">
        <v>25443</v>
      </c>
      <c r="E1703" s="17" t="s">
        <v>25444</v>
      </c>
      <c r="F1703" s="24"/>
      <c r="G1703" s="24"/>
    </row>
    <row r="1704">
      <c r="A1704" s="22">
        <v>1520.0</v>
      </c>
      <c r="B1704" s="16" t="s">
        <v>22338</v>
      </c>
      <c r="C1704" s="16" t="s">
        <v>25438</v>
      </c>
      <c r="D1704" s="16" t="s">
        <v>25445</v>
      </c>
      <c r="E1704" s="16" t="s">
        <v>25446</v>
      </c>
      <c r="F1704" s="23"/>
      <c r="G1704" s="23"/>
    </row>
    <row r="1705">
      <c r="A1705" s="22">
        <v>1522.0</v>
      </c>
      <c r="B1705" s="17" t="s">
        <v>22338</v>
      </c>
      <c r="C1705" s="17" t="s">
        <v>25438</v>
      </c>
      <c r="D1705" s="17" t="s">
        <v>25447</v>
      </c>
      <c r="E1705" s="17" t="s">
        <v>25448</v>
      </c>
      <c r="F1705" s="24"/>
      <c r="G1705" s="24"/>
    </row>
    <row r="1706">
      <c r="A1706" s="22">
        <v>1524.0</v>
      </c>
      <c r="B1706" s="16" t="s">
        <v>22338</v>
      </c>
      <c r="C1706" s="16" t="s">
        <v>25438</v>
      </c>
      <c r="D1706" s="16" t="s">
        <v>25449</v>
      </c>
      <c r="E1706" s="16" t="s">
        <v>25450</v>
      </c>
      <c r="F1706" s="23"/>
      <c r="G1706" s="23"/>
    </row>
    <row r="1707">
      <c r="A1707" s="22">
        <v>1525.0</v>
      </c>
      <c r="B1707" s="17" t="s">
        <v>22338</v>
      </c>
      <c r="C1707" s="17" t="s">
        <v>25438</v>
      </c>
      <c r="D1707" s="17" t="s">
        <v>25451</v>
      </c>
      <c r="E1707" s="17" t="s">
        <v>25452</v>
      </c>
      <c r="F1707" s="24"/>
      <c r="G1707" s="24"/>
    </row>
    <row r="1708">
      <c r="A1708" s="22">
        <v>1526.0</v>
      </c>
      <c r="B1708" s="16" t="s">
        <v>22338</v>
      </c>
      <c r="C1708" s="16" t="s">
        <v>25438</v>
      </c>
      <c r="D1708" s="16" t="s">
        <v>25453</v>
      </c>
      <c r="E1708" s="16" t="s">
        <v>25454</v>
      </c>
      <c r="F1708" s="23"/>
      <c r="G1708" s="23"/>
    </row>
    <row r="1709">
      <c r="A1709" s="22">
        <v>1527.0</v>
      </c>
      <c r="B1709" s="17" t="s">
        <v>22338</v>
      </c>
      <c r="C1709" s="17" t="s">
        <v>25438</v>
      </c>
      <c r="D1709" s="17" t="s">
        <v>25455</v>
      </c>
      <c r="E1709" s="17" t="s">
        <v>25456</v>
      </c>
      <c r="F1709" s="24"/>
      <c r="G1709" s="24"/>
    </row>
    <row r="1710">
      <c r="A1710" s="22">
        <v>1529.0</v>
      </c>
      <c r="B1710" s="16" t="s">
        <v>22338</v>
      </c>
      <c r="C1710" s="16" t="s">
        <v>25438</v>
      </c>
      <c r="D1710" s="16" t="s">
        <v>25457</v>
      </c>
      <c r="E1710" s="16" t="s">
        <v>25458</v>
      </c>
      <c r="F1710" s="23"/>
      <c r="G1710" s="23"/>
    </row>
    <row r="1711">
      <c r="A1711" s="22">
        <v>1530.0</v>
      </c>
      <c r="B1711" s="17" t="s">
        <v>22338</v>
      </c>
      <c r="C1711" s="17" t="s">
        <v>25438</v>
      </c>
      <c r="D1711" s="17" t="s">
        <v>25459</v>
      </c>
      <c r="E1711" s="17" t="s">
        <v>25460</v>
      </c>
      <c r="F1711" s="24"/>
      <c r="G1711" s="24"/>
    </row>
    <row r="1712">
      <c r="A1712" s="22">
        <v>1531.0</v>
      </c>
      <c r="B1712" s="16" t="s">
        <v>22338</v>
      </c>
      <c r="C1712" s="16" t="s">
        <v>25438</v>
      </c>
      <c r="D1712" s="16" t="s">
        <v>22338</v>
      </c>
      <c r="E1712" s="16" t="s">
        <v>25461</v>
      </c>
      <c r="F1712" s="23"/>
      <c r="G1712" s="23"/>
    </row>
    <row r="1713">
      <c r="A1713" s="22">
        <v>2188.0</v>
      </c>
      <c r="B1713" s="17" t="s">
        <v>22338</v>
      </c>
      <c r="C1713" s="17" t="s">
        <v>25438</v>
      </c>
      <c r="D1713" s="17" t="s">
        <v>25462</v>
      </c>
      <c r="E1713" s="17" t="s">
        <v>25463</v>
      </c>
      <c r="F1713" s="24"/>
      <c r="G1713" s="24"/>
    </row>
    <row r="1714">
      <c r="A1714" s="22">
        <v>2189.0</v>
      </c>
      <c r="B1714" s="16" t="s">
        <v>22338</v>
      </c>
      <c r="C1714" s="16" t="s">
        <v>25438</v>
      </c>
      <c r="D1714" s="16" t="s">
        <v>25464</v>
      </c>
      <c r="E1714" s="16" t="s">
        <v>25465</v>
      </c>
      <c r="F1714" s="23"/>
      <c r="G1714" s="23"/>
    </row>
    <row r="1715">
      <c r="A1715" s="22">
        <v>2190.0</v>
      </c>
      <c r="B1715" s="17" t="s">
        <v>22338</v>
      </c>
      <c r="C1715" s="17" t="s">
        <v>25438</v>
      </c>
      <c r="D1715" s="17" t="s">
        <v>25466</v>
      </c>
      <c r="E1715" s="17" t="s">
        <v>25467</v>
      </c>
      <c r="F1715" s="24"/>
      <c r="G1715" s="24"/>
    </row>
    <row r="1716">
      <c r="A1716" s="22">
        <v>2191.0</v>
      </c>
      <c r="B1716" s="16" t="s">
        <v>22338</v>
      </c>
      <c r="C1716" s="16" t="s">
        <v>25438</v>
      </c>
      <c r="D1716" s="16" t="s">
        <v>25468</v>
      </c>
      <c r="E1716" s="16" t="s">
        <v>25469</v>
      </c>
      <c r="F1716" s="23"/>
      <c r="G1716" s="23"/>
    </row>
    <row r="1717">
      <c r="A1717" s="22">
        <v>2192.0</v>
      </c>
      <c r="B1717" s="17" t="s">
        <v>22338</v>
      </c>
      <c r="C1717" s="17" t="s">
        <v>25438</v>
      </c>
      <c r="D1717" s="17" t="s">
        <v>25470</v>
      </c>
      <c r="E1717" s="17" t="s">
        <v>25471</v>
      </c>
      <c r="F1717" s="24"/>
      <c r="G1717" s="24"/>
    </row>
    <row r="1718">
      <c r="A1718" s="22">
        <v>1532.0</v>
      </c>
      <c r="B1718" s="16" t="s">
        <v>22338</v>
      </c>
      <c r="C1718" s="16" t="s">
        <v>25472</v>
      </c>
      <c r="D1718" s="16" t="s">
        <v>25473</v>
      </c>
      <c r="E1718" s="16" t="s">
        <v>25474</v>
      </c>
      <c r="F1718" s="23"/>
      <c r="G1718" s="23"/>
    </row>
    <row r="1719">
      <c r="A1719" s="22">
        <v>1540.0</v>
      </c>
      <c r="B1719" s="17" t="s">
        <v>22338</v>
      </c>
      <c r="C1719" s="17" t="s">
        <v>25472</v>
      </c>
      <c r="D1719" s="17" t="s">
        <v>25475</v>
      </c>
      <c r="E1719" s="17" t="s">
        <v>25476</v>
      </c>
      <c r="F1719" s="24"/>
      <c r="G1719" s="24"/>
    </row>
    <row r="1720">
      <c r="A1720" s="22">
        <v>1541.0</v>
      </c>
      <c r="B1720" s="16" t="s">
        <v>22338</v>
      </c>
      <c r="C1720" s="16" t="s">
        <v>25472</v>
      </c>
      <c r="D1720" s="16" t="s">
        <v>25477</v>
      </c>
      <c r="E1720" s="16" t="s">
        <v>25478</v>
      </c>
      <c r="F1720" s="23"/>
      <c r="G1720" s="23"/>
    </row>
    <row r="1721">
      <c r="A1721" s="22">
        <v>1542.0</v>
      </c>
      <c r="B1721" s="17" t="s">
        <v>22338</v>
      </c>
      <c r="C1721" s="17" t="s">
        <v>25472</v>
      </c>
      <c r="D1721" s="17" t="s">
        <v>23398</v>
      </c>
      <c r="E1721" s="17" t="s">
        <v>25479</v>
      </c>
      <c r="F1721" s="24"/>
      <c r="G1721" s="24"/>
    </row>
    <row r="1722">
      <c r="A1722" s="22">
        <v>1543.0</v>
      </c>
      <c r="B1722" s="16" t="s">
        <v>22338</v>
      </c>
      <c r="C1722" s="16" t="s">
        <v>25472</v>
      </c>
      <c r="D1722" s="16" t="s">
        <v>25480</v>
      </c>
      <c r="E1722" s="16" t="s">
        <v>25481</v>
      </c>
      <c r="F1722" s="23"/>
      <c r="G1722" s="23"/>
    </row>
    <row r="1723">
      <c r="A1723" s="22">
        <v>2919.0</v>
      </c>
      <c r="B1723" s="17" t="s">
        <v>22338</v>
      </c>
      <c r="C1723" s="17" t="s">
        <v>25472</v>
      </c>
      <c r="D1723" s="17" t="s">
        <v>25482</v>
      </c>
      <c r="E1723" s="17" t="s">
        <v>25483</v>
      </c>
      <c r="F1723" s="24"/>
      <c r="G1723" s="24"/>
    </row>
    <row r="1724">
      <c r="A1724" s="22">
        <v>2920.0</v>
      </c>
      <c r="B1724" s="16" t="s">
        <v>22338</v>
      </c>
      <c r="C1724" s="16" t="s">
        <v>25472</v>
      </c>
      <c r="D1724" s="16" t="s">
        <v>25484</v>
      </c>
      <c r="E1724" s="16" t="s">
        <v>25485</v>
      </c>
      <c r="F1724" s="23"/>
      <c r="G1724" s="23"/>
    </row>
    <row r="1725">
      <c r="A1725" s="22">
        <v>2921.0</v>
      </c>
      <c r="B1725" s="17" t="s">
        <v>22338</v>
      </c>
      <c r="C1725" s="17" t="s">
        <v>25472</v>
      </c>
      <c r="D1725" s="17" t="s">
        <v>25486</v>
      </c>
      <c r="E1725" s="17" t="s">
        <v>25487</v>
      </c>
      <c r="F1725" s="24"/>
      <c r="G1725" s="24"/>
    </row>
    <row r="1726">
      <c r="A1726" s="22">
        <v>2922.0</v>
      </c>
      <c r="B1726" s="16" t="s">
        <v>22338</v>
      </c>
      <c r="C1726" s="16" t="s">
        <v>25472</v>
      </c>
      <c r="D1726" s="16" t="s">
        <v>25488</v>
      </c>
      <c r="E1726" s="16" t="s">
        <v>25489</v>
      </c>
      <c r="F1726" s="23"/>
      <c r="G1726" s="23"/>
    </row>
    <row r="1727">
      <c r="A1727" s="22">
        <v>2923.0</v>
      </c>
      <c r="B1727" s="17" t="s">
        <v>22338</v>
      </c>
      <c r="C1727" s="17" t="s">
        <v>25472</v>
      </c>
      <c r="D1727" s="17" t="s">
        <v>25490</v>
      </c>
      <c r="E1727" s="17" t="s">
        <v>25491</v>
      </c>
      <c r="F1727" s="24"/>
      <c r="G1727" s="24"/>
    </row>
    <row r="1728">
      <c r="A1728" s="22">
        <v>2924.0</v>
      </c>
      <c r="B1728" s="16" t="s">
        <v>22338</v>
      </c>
      <c r="C1728" s="16" t="s">
        <v>25472</v>
      </c>
      <c r="D1728" s="16" t="s">
        <v>25492</v>
      </c>
      <c r="E1728" s="16" t="s">
        <v>25493</v>
      </c>
      <c r="F1728" s="23"/>
      <c r="G1728" s="23"/>
    </row>
    <row r="1729">
      <c r="A1729" s="22">
        <v>2925.0</v>
      </c>
      <c r="B1729" s="17" t="s">
        <v>22338</v>
      </c>
      <c r="C1729" s="17" t="s">
        <v>25472</v>
      </c>
      <c r="D1729" s="17" t="s">
        <v>25494</v>
      </c>
      <c r="E1729" s="17" t="s">
        <v>25495</v>
      </c>
      <c r="F1729" s="24"/>
      <c r="G1729" s="24"/>
    </row>
    <row r="1730">
      <c r="A1730" s="22">
        <v>2926.0</v>
      </c>
      <c r="B1730" s="16" t="s">
        <v>22338</v>
      </c>
      <c r="C1730" s="16" t="s">
        <v>25472</v>
      </c>
      <c r="D1730" s="16" t="s">
        <v>25496</v>
      </c>
      <c r="E1730" s="16" t="s">
        <v>25497</v>
      </c>
      <c r="F1730" s="23"/>
      <c r="G1730" s="23"/>
    </row>
    <row r="1731">
      <c r="A1731" s="22">
        <v>2927.0</v>
      </c>
      <c r="B1731" s="17" t="s">
        <v>22338</v>
      </c>
      <c r="C1731" s="17" t="s">
        <v>25472</v>
      </c>
      <c r="D1731" s="17" t="s">
        <v>25498</v>
      </c>
      <c r="E1731" s="17" t="s">
        <v>25499</v>
      </c>
      <c r="F1731" s="24"/>
      <c r="G1731" s="24"/>
    </row>
    <row r="1732">
      <c r="A1732" s="22">
        <v>2928.0</v>
      </c>
      <c r="B1732" s="16" t="s">
        <v>22338</v>
      </c>
      <c r="C1732" s="16" t="s">
        <v>25472</v>
      </c>
      <c r="D1732" s="16" t="s">
        <v>25500</v>
      </c>
      <c r="E1732" s="16" t="s">
        <v>25501</v>
      </c>
      <c r="F1732" s="23"/>
      <c r="G1732" s="23"/>
    </row>
    <row r="1733">
      <c r="A1733" s="22">
        <v>2929.0</v>
      </c>
      <c r="B1733" s="17" t="s">
        <v>22338</v>
      </c>
      <c r="C1733" s="17" t="s">
        <v>25472</v>
      </c>
      <c r="D1733" s="17" t="s">
        <v>25502</v>
      </c>
      <c r="E1733" s="17" t="s">
        <v>25503</v>
      </c>
      <c r="F1733" s="24"/>
      <c r="G1733" s="24"/>
    </row>
    <row r="1734">
      <c r="A1734" s="22">
        <v>2930.0</v>
      </c>
      <c r="B1734" s="16" t="s">
        <v>22338</v>
      </c>
      <c r="C1734" s="16" t="s">
        <v>25472</v>
      </c>
      <c r="D1734" s="16" t="s">
        <v>25504</v>
      </c>
      <c r="E1734" s="16" t="s">
        <v>25505</v>
      </c>
      <c r="F1734" s="23"/>
      <c r="G1734" s="23"/>
    </row>
    <row r="1735">
      <c r="A1735" s="22">
        <v>2931.0</v>
      </c>
      <c r="B1735" s="17" t="s">
        <v>22338</v>
      </c>
      <c r="C1735" s="17" t="s">
        <v>25472</v>
      </c>
      <c r="D1735" s="17" t="s">
        <v>25506</v>
      </c>
      <c r="E1735" s="17" t="s">
        <v>25507</v>
      </c>
      <c r="F1735" s="24"/>
      <c r="G1735" s="24"/>
    </row>
    <row r="1736">
      <c r="A1736" s="22">
        <v>2932.0</v>
      </c>
      <c r="B1736" s="16" t="s">
        <v>22338</v>
      </c>
      <c r="C1736" s="16" t="s">
        <v>25472</v>
      </c>
      <c r="D1736" s="16" t="s">
        <v>25508</v>
      </c>
      <c r="E1736" s="16" t="s">
        <v>25509</v>
      </c>
      <c r="F1736" s="23"/>
      <c r="G1736" s="23"/>
    </row>
    <row r="1737">
      <c r="A1737" s="22">
        <v>2933.0</v>
      </c>
      <c r="B1737" s="17" t="s">
        <v>22338</v>
      </c>
      <c r="C1737" s="17" t="s">
        <v>25472</v>
      </c>
      <c r="D1737" s="17" t="s">
        <v>25510</v>
      </c>
      <c r="E1737" s="17" t="s">
        <v>25511</v>
      </c>
      <c r="F1737" s="24"/>
      <c r="G1737" s="24"/>
    </row>
    <row r="1738">
      <c r="A1738" s="22">
        <v>2934.0</v>
      </c>
      <c r="B1738" s="16" t="s">
        <v>22338</v>
      </c>
      <c r="C1738" s="16" t="s">
        <v>25472</v>
      </c>
      <c r="D1738" s="16" t="s">
        <v>25512</v>
      </c>
      <c r="E1738" s="16" t="s">
        <v>25513</v>
      </c>
      <c r="F1738" s="23"/>
      <c r="G1738" s="23"/>
    </row>
    <row r="1739">
      <c r="A1739" s="22">
        <v>2935.0</v>
      </c>
      <c r="B1739" s="17" t="s">
        <v>22338</v>
      </c>
      <c r="C1739" s="17" t="s">
        <v>25472</v>
      </c>
      <c r="D1739" s="17" t="s">
        <v>25514</v>
      </c>
      <c r="E1739" s="17" t="s">
        <v>25515</v>
      </c>
      <c r="F1739" s="24"/>
      <c r="G1739" s="24"/>
    </row>
    <row r="1740">
      <c r="A1740" s="22">
        <v>2936.0</v>
      </c>
      <c r="B1740" s="16" t="s">
        <v>22338</v>
      </c>
      <c r="C1740" s="16" t="s">
        <v>25472</v>
      </c>
      <c r="D1740" s="16" t="s">
        <v>25516</v>
      </c>
      <c r="E1740" s="16" t="s">
        <v>25517</v>
      </c>
      <c r="F1740" s="23"/>
      <c r="G1740" s="23"/>
    </row>
    <row r="1741">
      <c r="A1741" s="22">
        <v>2937.0</v>
      </c>
      <c r="B1741" s="17" t="s">
        <v>22338</v>
      </c>
      <c r="C1741" s="17" t="s">
        <v>25472</v>
      </c>
      <c r="D1741" s="17" t="s">
        <v>25518</v>
      </c>
      <c r="E1741" s="17" t="s">
        <v>25519</v>
      </c>
      <c r="F1741" s="24"/>
      <c r="G1741" s="24"/>
    </row>
    <row r="1742">
      <c r="A1742" s="22">
        <v>2938.0</v>
      </c>
      <c r="B1742" s="16" t="s">
        <v>22338</v>
      </c>
      <c r="C1742" s="16" t="s">
        <v>25472</v>
      </c>
      <c r="D1742" s="16" t="s">
        <v>25520</v>
      </c>
      <c r="E1742" s="16" t="s">
        <v>25521</v>
      </c>
      <c r="F1742" s="23"/>
      <c r="G1742" s="23"/>
    </row>
    <row r="1743">
      <c r="A1743" s="22">
        <v>2939.0</v>
      </c>
      <c r="B1743" s="17" t="s">
        <v>22338</v>
      </c>
      <c r="C1743" s="17" t="s">
        <v>25472</v>
      </c>
      <c r="D1743" s="17" t="s">
        <v>25522</v>
      </c>
      <c r="E1743" s="17" t="s">
        <v>25523</v>
      </c>
      <c r="F1743" s="24"/>
      <c r="G1743" s="24"/>
    </row>
    <row r="1744">
      <c r="A1744" s="22">
        <v>2940.0</v>
      </c>
      <c r="B1744" s="16" t="s">
        <v>22338</v>
      </c>
      <c r="C1744" s="16" t="s">
        <v>25472</v>
      </c>
      <c r="D1744" s="16" t="s">
        <v>25524</v>
      </c>
      <c r="E1744" s="16" t="s">
        <v>25525</v>
      </c>
      <c r="F1744" s="23"/>
      <c r="G1744" s="23"/>
    </row>
    <row r="1745">
      <c r="A1745" s="22">
        <v>1544.0</v>
      </c>
      <c r="B1745" s="17" t="s">
        <v>22338</v>
      </c>
      <c r="C1745" s="17" t="s">
        <v>25526</v>
      </c>
      <c r="D1745" s="17" t="s">
        <v>25527</v>
      </c>
      <c r="E1745" s="17" t="s">
        <v>25528</v>
      </c>
      <c r="F1745" s="24"/>
      <c r="G1745" s="24"/>
    </row>
    <row r="1746">
      <c r="A1746" s="22">
        <v>1545.0</v>
      </c>
      <c r="B1746" s="16" t="s">
        <v>22338</v>
      </c>
      <c r="C1746" s="16" t="s">
        <v>25526</v>
      </c>
      <c r="D1746" s="16" t="s">
        <v>25529</v>
      </c>
      <c r="E1746" s="16" t="s">
        <v>25530</v>
      </c>
      <c r="F1746" s="23"/>
      <c r="G1746" s="23"/>
    </row>
    <row r="1747">
      <c r="A1747" s="22">
        <v>1547.0</v>
      </c>
      <c r="B1747" s="17" t="s">
        <v>22338</v>
      </c>
      <c r="C1747" s="17" t="s">
        <v>25526</v>
      </c>
      <c r="D1747" s="17" t="s">
        <v>25531</v>
      </c>
      <c r="E1747" s="17" t="s">
        <v>25532</v>
      </c>
      <c r="F1747" s="24"/>
      <c r="G1747" s="24"/>
    </row>
    <row r="1748">
      <c r="A1748" s="22">
        <v>1550.0</v>
      </c>
      <c r="B1748" s="16" t="s">
        <v>22338</v>
      </c>
      <c r="C1748" s="16" t="s">
        <v>25526</v>
      </c>
      <c r="D1748" s="16" t="s">
        <v>25533</v>
      </c>
      <c r="E1748" s="16" t="s">
        <v>25534</v>
      </c>
      <c r="F1748" s="23"/>
      <c r="G1748" s="23"/>
    </row>
    <row r="1749">
      <c r="A1749" s="22">
        <v>1551.0</v>
      </c>
      <c r="B1749" s="17" t="s">
        <v>22338</v>
      </c>
      <c r="C1749" s="17" t="s">
        <v>25526</v>
      </c>
      <c r="D1749" s="17" t="s">
        <v>25535</v>
      </c>
      <c r="E1749" s="17" t="s">
        <v>25536</v>
      </c>
      <c r="F1749" s="24"/>
      <c r="G1749" s="24"/>
    </row>
    <row r="1750">
      <c r="A1750" s="22">
        <v>1552.0</v>
      </c>
      <c r="B1750" s="16" t="s">
        <v>22338</v>
      </c>
      <c r="C1750" s="16" t="s">
        <v>25526</v>
      </c>
      <c r="D1750" s="16" t="s">
        <v>25537</v>
      </c>
      <c r="E1750" s="16" t="s">
        <v>25538</v>
      </c>
      <c r="F1750" s="23"/>
      <c r="G1750" s="23"/>
    </row>
    <row r="1751">
      <c r="A1751" s="22">
        <v>1553.0</v>
      </c>
      <c r="B1751" s="17" t="s">
        <v>22338</v>
      </c>
      <c r="C1751" s="17" t="s">
        <v>25526</v>
      </c>
      <c r="D1751" s="17" t="s">
        <v>25539</v>
      </c>
      <c r="E1751" s="17" t="s">
        <v>25540</v>
      </c>
      <c r="F1751" s="24"/>
      <c r="G1751" s="24"/>
    </row>
    <row r="1752">
      <c r="A1752" s="22">
        <v>1554.0</v>
      </c>
      <c r="B1752" s="16" t="s">
        <v>22338</v>
      </c>
      <c r="C1752" s="16" t="s">
        <v>25526</v>
      </c>
      <c r="D1752" s="16" t="s">
        <v>25541</v>
      </c>
      <c r="E1752" s="16" t="s">
        <v>25542</v>
      </c>
      <c r="F1752" s="23"/>
      <c r="G1752" s="23"/>
    </row>
    <row r="1753">
      <c r="A1753" s="22">
        <v>1555.0</v>
      </c>
      <c r="B1753" s="17" t="s">
        <v>22338</v>
      </c>
      <c r="C1753" s="17" t="s">
        <v>25526</v>
      </c>
      <c r="D1753" s="17" t="s">
        <v>25543</v>
      </c>
      <c r="E1753" s="17" t="s">
        <v>25544</v>
      </c>
      <c r="F1753" s="24"/>
      <c r="G1753" s="24"/>
    </row>
    <row r="1754">
      <c r="A1754" s="22">
        <v>1558.0</v>
      </c>
      <c r="B1754" s="16" t="s">
        <v>22338</v>
      </c>
      <c r="C1754" s="16" t="s">
        <v>25526</v>
      </c>
      <c r="D1754" s="16" t="s">
        <v>22338</v>
      </c>
      <c r="E1754" s="16" t="s">
        <v>25545</v>
      </c>
      <c r="F1754" s="23"/>
      <c r="G1754" s="23"/>
    </row>
    <row r="1755">
      <c r="A1755" s="22">
        <v>2193.0</v>
      </c>
      <c r="B1755" s="17" t="s">
        <v>22338</v>
      </c>
      <c r="C1755" s="17" t="s">
        <v>25526</v>
      </c>
      <c r="D1755" s="17" t="s">
        <v>25546</v>
      </c>
      <c r="E1755" s="17" t="s">
        <v>25547</v>
      </c>
      <c r="F1755" s="24"/>
      <c r="G1755" s="24"/>
    </row>
    <row r="1756">
      <c r="A1756" s="22">
        <v>2194.0</v>
      </c>
      <c r="B1756" s="16" t="s">
        <v>22338</v>
      </c>
      <c r="C1756" s="16" t="s">
        <v>25526</v>
      </c>
      <c r="D1756" s="16" t="s">
        <v>25548</v>
      </c>
      <c r="E1756" s="16" t="s">
        <v>25549</v>
      </c>
      <c r="F1756" s="23"/>
      <c r="G1756" s="23"/>
    </row>
    <row r="1757">
      <c r="A1757" s="22">
        <v>2195.0</v>
      </c>
      <c r="B1757" s="17" t="s">
        <v>22338</v>
      </c>
      <c r="C1757" s="17" t="s">
        <v>25526</v>
      </c>
      <c r="D1757" s="17" t="s">
        <v>25550</v>
      </c>
      <c r="E1757" s="17" t="s">
        <v>25551</v>
      </c>
      <c r="F1757" s="24"/>
      <c r="G1757" s="24"/>
    </row>
    <row r="1758">
      <c r="A1758" s="22">
        <v>2196.0</v>
      </c>
      <c r="B1758" s="16" t="s">
        <v>22338</v>
      </c>
      <c r="C1758" s="16" t="s">
        <v>25526</v>
      </c>
      <c r="D1758" s="16" t="s">
        <v>25552</v>
      </c>
      <c r="E1758" s="16" t="s">
        <v>25553</v>
      </c>
      <c r="F1758" s="23"/>
      <c r="G1758" s="23"/>
    </row>
    <row r="1759">
      <c r="A1759" s="22">
        <v>3495.0</v>
      </c>
      <c r="B1759" s="17" t="s">
        <v>22338</v>
      </c>
      <c r="C1759" s="17" t="s">
        <v>25554</v>
      </c>
      <c r="D1759" s="17" t="s">
        <v>25555</v>
      </c>
      <c r="E1759" s="17" t="s">
        <v>25556</v>
      </c>
      <c r="F1759" s="24"/>
      <c r="G1759" s="24"/>
    </row>
    <row r="1760">
      <c r="A1760" s="22">
        <v>3496.0</v>
      </c>
      <c r="B1760" s="16" t="s">
        <v>22338</v>
      </c>
      <c r="C1760" s="16" t="s">
        <v>25554</v>
      </c>
      <c r="D1760" s="16" t="s">
        <v>25557</v>
      </c>
      <c r="E1760" s="16" t="s">
        <v>25558</v>
      </c>
      <c r="F1760" s="23"/>
      <c r="G1760" s="23"/>
    </row>
    <row r="1761">
      <c r="A1761" s="22">
        <v>3497.0</v>
      </c>
      <c r="B1761" s="17" t="s">
        <v>22338</v>
      </c>
      <c r="C1761" s="17" t="s">
        <v>25554</v>
      </c>
      <c r="D1761" s="17" t="s">
        <v>25559</v>
      </c>
      <c r="E1761" s="17" t="s">
        <v>25560</v>
      </c>
      <c r="F1761" s="24"/>
      <c r="G1761" s="24"/>
    </row>
    <row r="1762">
      <c r="A1762" s="22">
        <v>3498.0</v>
      </c>
      <c r="B1762" s="16" t="s">
        <v>22338</v>
      </c>
      <c r="C1762" s="16" t="s">
        <v>25554</v>
      </c>
      <c r="D1762" s="16" t="s">
        <v>25561</v>
      </c>
      <c r="E1762" s="16" t="s">
        <v>25562</v>
      </c>
      <c r="F1762" s="23"/>
      <c r="G1762" s="23"/>
    </row>
    <row r="1763">
      <c r="A1763" s="22">
        <v>3499.0</v>
      </c>
      <c r="B1763" s="17" t="s">
        <v>22338</v>
      </c>
      <c r="C1763" s="17" t="s">
        <v>25554</v>
      </c>
      <c r="D1763" s="17" t="s">
        <v>25563</v>
      </c>
      <c r="E1763" s="17" t="s">
        <v>25564</v>
      </c>
      <c r="F1763" s="24"/>
      <c r="G1763" s="24"/>
    </row>
    <row r="1764">
      <c r="A1764" s="22">
        <v>3500.0</v>
      </c>
      <c r="B1764" s="16" t="s">
        <v>22338</v>
      </c>
      <c r="C1764" s="16" t="s">
        <v>25554</v>
      </c>
      <c r="D1764" s="16" t="s">
        <v>25565</v>
      </c>
      <c r="E1764" s="16" t="s">
        <v>25566</v>
      </c>
      <c r="F1764" s="23"/>
      <c r="G1764" s="23"/>
    </row>
    <row r="1765">
      <c r="A1765" s="22">
        <v>3501.0</v>
      </c>
      <c r="B1765" s="17" t="s">
        <v>22338</v>
      </c>
      <c r="C1765" s="17" t="s">
        <v>25554</v>
      </c>
      <c r="D1765" s="17" t="s">
        <v>25567</v>
      </c>
      <c r="E1765" s="17" t="s">
        <v>25568</v>
      </c>
      <c r="F1765" s="24"/>
      <c r="G1765" s="24"/>
    </row>
    <row r="1766">
      <c r="A1766" s="22">
        <v>3502.0</v>
      </c>
      <c r="B1766" s="16" t="s">
        <v>22338</v>
      </c>
      <c r="C1766" s="16" t="s">
        <v>25554</v>
      </c>
      <c r="D1766" s="16" t="s">
        <v>25569</v>
      </c>
      <c r="E1766" s="16" t="s">
        <v>25570</v>
      </c>
      <c r="F1766" s="23"/>
      <c r="G1766" s="23"/>
    </row>
    <row r="1767">
      <c r="A1767" s="22">
        <v>2527.0</v>
      </c>
      <c r="B1767" s="17" t="s">
        <v>22338</v>
      </c>
      <c r="C1767" s="17" t="s">
        <v>25571</v>
      </c>
      <c r="D1767" s="17" t="s">
        <v>25572</v>
      </c>
      <c r="E1767" s="17" t="s">
        <v>25573</v>
      </c>
      <c r="F1767" s="24"/>
      <c r="G1767" s="24"/>
    </row>
    <row r="1768">
      <c r="A1768" s="22">
        <v>2528.0</v>
      </c>
      <c r="B1768" s="16" t="s">
        <v>22338</v>
      </c>
      <c r="C1768" s="16" t="s">
        <v>25571</v>
      </c>
      <c r="D1768" s="16" t="s">
        <v>25574</v>
      </c>
      <c r="E1768" s="16" t="s">
        <v>25575</v>
      </c>
      <c r="F1768" s="23"/>
      <c r="G1768" s="23"/>
    </row>
    <row r="1769">
      <c r="A1769" s="22">
        <v>2529.0</v>
      </c>
      <c r="B1769" s="17" t="s">
        <v>22338</v>
      </c>
      <c r="C1769" s="17" t="s">
        <v>25571</v>
      </c>
      <c r="D1769" s="17" t="s">
        <v>25576</v>
      </c>
      <c r="E1769" s="17" t="s">
        <v>25577</v>
      </c>
      <c r="F1769" s="24"/>
      <c r="G1769" s="24"/>
    </row>
    <row r="1770">
      <c r="A1770" s="22">
        <v>2530.0</v>
      </c>
      <c r="B1770" s="16" t="s">
        <v>22338</v>
      </c>
      <c r="C1770" s="16" t="s">
        <v>25571</v>
      </c>
      <c r="D1770" s="16" t="s">
        <v>25578</v>
      </c>
      <c r="E1770" s="16" t="s">
        <v>25579</v>
      </c>
      <c r="F1770" s="23"/>
      <c r="G1770" s="23"/>
    </row>
    <row r="1771">
      <c r="A1771" s="22">
        <v>2531.0</v>
      </c>
      <c r="B1771" s="17" t="s">
        <v>22338</v>
      </c>
      <c r="C1771" s="17" t="s">
        <v>25571</v>
      </c>
      <c r="D1771" s="17" t="s">
        <v>25580</v>
      </c>
      <c r="E1771" s="17" t="s">
        <v>25581</v>
      </c>
      <c r="F1771" s="24"/>
      <c r="G1771" s="24"/>
    </row>
    <row r="1772">
      <c r="A1772" s="22">
        <v>2532.0</v>
      </c>
      <c r="B1772" s="16" t="s">
        <v>22338</v>
      </c>
      <c r="C1772" s="16" t="s">
        <v>25571</v>
      </c>
      <c r="D1772" s="16" t="s">
        <v>25582</v>
      </c>
      <c r="E1772" s="16" t="s">
        <v>25583</v>
      </c>
      <c r="F1772" s="23"/>
      <c r="G1772" s="23"/>
    </row>
    <row r="1773">
      <c r="A1773" s="22">
        <v>2533.0</v>
      </c>
      <c r="B1773" s="17" t="s">
        <v>22338</v>
      </c>
      <c r="C1773" s="17" t="s">
        <v>25571</v>
      </c>
      <c r="D1773" s="17" t="s">
        <v>25584</v>
      </c>
      <c r="E1773" s="17" t="s">
        <v>25585</v>
      </c>
      <c r="F1773" s="24"/>
      <c r="G1773" s="24"/>
    </row>
    <row r="1774">
      <c r="A1774" s="22">
        <v>2534.0</v>
      </c>
      <c r="B1774" s="16" t="s">
        <v>22338</v>
      </c>
      <c r="C1774" s="16" t="s">
        <v>25571</v>
      </c>
      <c r="D1774" s="16" t="s">
        <v>25586</v>
      </c>
      <c r="E1774" s="16" t="s">
        <v>25587</v>
      </c>
      <c r="F1774" s="23"/>
      <c r="G1774" s="23"/>
    </row>
    <row r="1775">
      <c r="A1775" s="22">
        <v>2535.0</v>
      </c>
      <c r="B1775" s="17" t="s">
        <v>22338</v>
      </c>
      <c r="C1775" s="17" t="s">
        <v>25571</v>
      </c>
      <c r="D1775" s="17" t="s">
        <v>25588</v>
      </c>
      <c r="E1775" s="17" t="s">
        <v>25589</v>
      </c>
      <c r="F1775" s="24"/>
      <c r="G1775" s="24"/>
    </row>
    <row r="1776">
      <c r="A1776" s="22">
        <v>2536.0</v>
      </c>
      <c r="B1776" s="16" t="s">
        <v>22338</v>
      </c>
      <c r="C1776" s="16" t="s">
        <v>25571</v>
      </c>
      <c r="D1776" s="16" t="s">
        <v>25590</v>
      </c>
      <c r="E1776" s="16" t="s">
        <v>25591</v>
      </c>
      <c r="F1776" s="23"/>
      <c r="G1776" s="23"/>
    </row>
    <row r="1777">
      <c r="A1777" s="22">
        <v>2537.0</v>
      </c>
      <c r="B1777" s="17" t="s">
        <v>22338</v>
      </c>
      <c r="C1777" s="17" t="s">
        <v>25571</v>
      </c>
      <c r="D1777" s="17" t="s">
        <v>25592</v>
      </c>
      <c r="E1777" s="17" t="s">
        <v>25593</v>
      </c>
      <c r="F1777" s="24"/>
      <c r="G1777" s="24"/>
    </row>
    <row r="1778">
      <c r="A1778" s="22">
        <v>2538.0</v>
      </c>
      <c r="B1778" s="16" t="s">
        <v>22338</v>
      </c>
      <c r="C1778" s="16" t="s">
        <v>25571</v>
      </c>
      <c r="D1778" s="16" t="s">
        <v>25594</v>
      </c>
      <c r="E1778" s="16" t="s">
        <v>25595</v>
      </c>
      <c r="F1778" s="23"/>
      <c r="G1778" s="23"/>
    </row>
    <row r="1779">
      <c r="A1779" s="22">
        <v>3009.0</v>
      </c>
      <c r="B1779" s="17" t="s">
        <v>25596</v>
      </c>
      <c r="C1779" s="17" t="s">
        <v>25597</v>
      </c>
      <c r="D1779" s="17" t="s">
        <v>25598</v>
      </c>
      <c r="E1779" s="17" t="s">
        <v>25599</v>
      </c>
      <c r="F1779" s="24"/>
      <c r="G1779" s="24"/>
    </row>
    <row r="1780">
      <c r="A1780" s="22">
        <v>3010.0</v>
      </c>
      <c r="B1780" s="16" t="s">
        <v>25596</v>
      </c>
      <c r="C1780" s="16" t="s">
        <v>25597</v>
      </c>
      <c r="D1780" s="16" t="s">
        <v>25600</v>
      </c>
      <c r="E1780" s="16" t="s">
        <v>25601</v>
      </c>
      <c r="F1780" s="23"/>
      <c r="G1780" s="23"/>
    </row>
    <row r="1781">
      <c r="A1781" s="22">
        <v>3011.0</v>
      </c>
      <c r="B1781" s="17" t="s">
        <v>25596</v>
      </c>
      <c r="C1781" s="17" t="s">
        <v>25597</v>
      </c>
      <c r="D1781" s="17" t="s">
        <v>25602</v>
      </c>
      <c r="E1781" s="17" t="s">
        <v>25603</v>
      </c>
      <c r="F1781" s="24"/>
      <c r="G1781" s="24"/>
    </row>
    <row r="1782">
      <c r="A1782" s="22">
        <v>3012.0</v>
      </c>
      <c r="B1782" s="16" t="s">
        <v>25596</v>
      </c>
      <c r="C1782" s="16" t="s">
        <v>25597</v>
      </c>
      <c r="D1782" s="16" t="s">
        <v>25604</v>
      </c>
      <c r="E1782" s="16" t="s">
        <v>25605</v>
      </c>
      <c r="F1782" s="23"/>
      <c r="G1782" s="23"/>
    </row>
    <row r="1783">
      <c r="A1783" s="22">
        <v>3013.0</v>
      </c>
      <c r="B1783" s="17" t="s">
        <v>25596</v>
      </c>
      <c r="C1783" s="17" t="s">
        <v>25597</v>
      </c>
      <c r="D1783" s="17" t="s">
        <v>25606</v>
      </c>
      <c r="E1783" s="17" t="s">
        <v>25607</v>
      </c>
      <c r="F1783" s="24"/>
      <c r="G1783" s="24"/>
    </row>
    <row r="1784">
      <c r="A1784" s="22">
        <v>3014.0</v>
      </c>
      <c r="B1784" s="16" t="s">
        <v>25596</v>
      </c>
      <c r="C1784" s="16" t="s">
        <v>25597</v>
      </c>
      <c r="D1784" s="16" t="s">
        <v>25608</v>
      </c>
      <c r="E1784" s="16" t="s">
        <v>25609</v>
      </c>
      <c r="F1784" s="23"/>
      <c r="G1784" s="23"/>
    </row>
    <row r="1785">
      <c r="A1785" s="22">
        <v>3015.0</v>
      </c>
      <c r="B1785" s="17" t="s">
        <v>25596</v>
      </c>
      <c r="C1785" s="17" t="s">
        <v>25597</v>
      </c>
      <c r="D1785" s="17" t="s">
        <v>25610</v>
      </c>
      <c r="E1785" s="17" t="s">
        <v>25611</v>
      </c>
      <c r="F1785" s="24"/>
      <c r="G1785" s="24"/>
    </row>
    <row r="1786">
      <c r="A1786" s="22">
        <v>3016.0</v>
      </c>
      <c r="B1786" s="16" t="s">
        <v>25596</v>
      </c>
      <c r="C1786" s="16" t="s">
        <v>25597</v>
      </c>
      <c r="D1786" s="16" t="s">
        <v>25612</v>
      </c>
      <c r="E1786" s="16" t="s">
        <v>25613</v>
      </c>
      <c r="F1786" s="23"/>
      <c r="G1786" s="23"/>
    </row>
    <row r="1787">
      <c r="A1787" s="22">
        <v>3017.0</v>
      </c>
      <c r="B1787" s="17" t="s">
        <v>25596</v>
      </c>
      <c r="C1787" s="17" t="s">
        <v>25597</v>
      </c>
      <c r="D1787" s="17" t="s">
        <v>25614</v>
      </c>
      <c r="E1787" s="17" t="s">
        <v>25615</v>
      </c>
      <c r="F1787" s="24"/>
      <c r="G1787" s="24"/>
    </row>
    <row r="1788">
      <c r="A1788" s="22">
        <v>3018.0</v>
      </c>
      <c r="B1788" s="16" t="s">
        <v>25596</v>
      </c>
      <c r="C1788" s="16" t="s">
        <v>25597</v>
      </c>
      <c r="D1788" s="16" t="s">
        <v>25616</v>
      </c>
      <c r="E1788" s="16" t="s">
        <v>25617</v>
      </c>
      <c r="F1788" s="23"/>
      <c r="G1788" s="23"/>
    </row>
    <row r="1789">
      <c r="A1789" s="22">
        <v>3019.0</v>
      </c>
      <c r="B1789" s="17" t="s">
        <v>25596</v>
      </c>
      <c r="C1789" s="17" t="s">
        <v>25597</v>
      </c>
      <c r="D1789" s="17" t="s">
        <v>25618</v>
      </c>
      <c r="E1789" s="17" t="s">
        <v>25619</v>
      </c>
      <c r="F1789" s="24"/>
      <c r="G1789" s="24"/>
    </row>
    <row r="1790">
      <c r="A1790" s="22">
        <v>3020.0</v>
      </c>
      <c r="B1790" s="16" t="s">
        <v>25596</v>
      </c>
      <c r="C1790" s="16" t="s">
        <v>25597</v>
      </c>
      <c r="D1790" s="16" t="s">
        <v>25620</v>
      </c>
      <c r="E1790" s="16" t="s">
        <v>25621</v>
      </c>
      <c r="F1790" s="23"/>
      <c r="G1790" s="23"/>
    </row>
    <row r="1791">
      <c r="A1791" s="22">
        <v>3021.0</v>
      </c>
      <c r="B1791" s="17" t="s">
        <v>25596</v>
      </c>
      <c r="C1791" s="17" t="s">
        <v>25597</v>
      </c>
      <c r="D1791" s="17" t="s">
        <v>25622</v>
      </c>
      <c r="E1791" s="17" t="s">
        <v>25623</v>
      </c>
      <c r="F1791" s="24"/>
      <c r="G1791" s="24"/>
    </row>
    <row r="1792">
      <c r="A1792" s="22">
        <v>3023.0</v>
      </c>
      <c r="B1792" s="16" t="s">
        <v>25596</v>
      </c>
      <c r="C1792" s="16" t="s">
        <v>25624</v>
      </c>
      <c r="D1792" s="16" t="s">
        <v>25625</v>
      </c>
      <c r="E1792" s="16" t="s">
        <v>25626</v>
      </c>
      <c r="F1792" s="23"/>
      <c r="G1792" s="23"/>
    </row>
    <row r="1793">
      <c r="A1793" s="22">
        <v>3024.0</v>
      </c>
      <c r="B1793" s="17" t="s">
        <v>25596</v>
      </c>
      <c r="C1793" s="17" t="s">
        <v>25624</v>
      </c>
      <c r="D1793" s="17" t="s">
        <v>25627</v>
      </c>
      <c r="E1793" s="17" t="s">
        <v>25628</v>
      </c>
      <c r="F1793" s="24"/>
      <c r="G1793" s="24"/>
    </row>
    <row r="1794">
      <c r="A1794" s="22">
        <v>3025.0</v>
      </c>
      <c r="B1794" s="16" t="s">
        <v>25596</v>
      </c>
      <c r="C1794" s="16" t="s">
        <v>25624</v>
      </c>
      <c r="D1794" s="16" t="s">
        <v>25629</v>
      </c>
      <c r="E1794" s="16" t="s">
        <v>25630</v>
      </c>
      <c r="F1794" s="23"/>
      <c r="G1794" s="23"/>
    </row>
    <row r="1795">
      <c r="A1795" s="22">
        <v>3026.0</v>
      </c>
      <c r="B1795" s="17" t="s">
        <v>25596</v>
      </c>
      <c r="C1795" s="17" t="s">
        <v>25624</v>
      </c>
      <c r="D1795" s="17" t="s">
        <v>25631</v>
      </c>
      <c r="E1795" s="17" t="s">
        <v>25632</v>
      </c>
      <c r="F1795" s="24"/>
      <c r="G1795" s="24"/>
    </row>
    <row r="1796">
      <c r="A1796" s="22">
        <v>3027.0</v>
      </c>
      <c r="B1796" s="16" t="s">
        <v>25596</v>
      </c>
      <c r="C1796" s="16" t="s">
        <v>25624</v>
      </c>
      <c r="D1796" s="16" t="s">
        <v>25633</v>
      </c>
      <c r="E1796" s="16" t="s">
        <v>25634</v>
      </c>
      <c r="F1796" s="23"/>
      <c r="G1796" s="23"/>
    </row>
    <row r="1797">
      <c r="A1797" s="22">
        <v>3028.0</v>
      </c>
      <c r="B1797" s="17" t="s">
        <v>25596</v>
      </c>
      <c r="C1797" s="17" t="s">
        <v>25624</v>
      </c>
      <c r="D1797" s="17" t="s">
        <v>25635</v>
      </c>
      <c r="E1797" s="17" t="s">
        <v>25636</v>
      </c>
      <c r="F1797" s="24"/>
      <c r="G1797" s="24"/>
    </row>
    <row r="1798">
      <c r="A1798" s="22">
        <v>3029.0</v>
      </c>
      <c r="B1798" s="16" t="s">
        <v>25596</v>
      </c>
      <c r="C1798" s="16" t="s">
        <v>25624</v>
      </c>
      <c r="D1798" s="16" t="s">
        <v>25637</v>
      </c>
      <c r="E1798" s="16" t="s">
        <v>25638</v>
      </c>
      <c r="F1798" s="23"/>
      <c r="G1798" s="23"/>
    </row>
    <row r="1799">
      <c r="A1799" s="22">
        <v>3030.0</v>
      </c>
      <c r="B1799" s="17" t="s">
        <v>25596</v>
      </c>
      <c r="C1799" s="17" t="s">
        <v>25624</v>
      </c>
      <c r="D1799" s="17" t="s">
        <v>25639</v>
      </c>
      <c r="E1799" s="17" t="s">
        <v>25640</v>
      </c>
      <c r="F1799" s="24"/>
      <c r="G1799" s="24"/>
    </row>
    <row r="1800">
      <c r="A1800" s="22">
        <v>3032.0</v>
      </c>
      <c r="B1800" s="16" t="s">
        <v>25596</v>
      </c>
      <c r="C1800" s="16" t="s">
        <v>25641</v>
      </c>
      <c r="D1800" s="16" t="s">
        <v>25642</v>
      </c>
      <c r="E1800" s="16" t="s">
        <v>25643</v>
      </c>
      <c r="F1800" s="23"/>
      <c r="G1800" s="23"/>
    </row>
    <row r="1801">
      <c r="A1801" s="22">
        <v>3033.0</v>
      </c>
      <c r="B1801" s="17" t="s">
        <v>25596</v>
      </c>
      <c r="C1801" s="17" t="s">
        <v>25641</v>
      </c>
      <c r="D1801" s="17" t="s">
        <v>25644</v>
      </c>
      <c r="E1801" s="17" t="s">
        <v>25645</v>
      </c>
      <c r="F1801" s="24"/>
      <c r="G1801" s="24"/>
    </row>
    <row r="1802">
      <c r="A1802" s="22">
        <v>3034.0</v>
      </c>
      <c r="B1802" s="16" t="s">
        <v>25596</v>
      </c>
      <c r="C1802" s="16" t="s">
        <v>25641</v>
      </c>
      <c r="D1802" s="16" t="s">
        <v>25646</v>
      </c>
      <c r="E1802" s="16" t="s">
        <v>25647</v>
      </c>
      <c r="F1802" s="23"/>
      <c r="G1802" s="23"/>
    </row>
    <row r="1803">
      <c r="A1803" s="22">
        <v>3035.0</v>
      </c>
      <c r="B1803" s="17" t="s">
        <v>25596</v>
      </c>
      <c r="C1803" s="17" t="s">
        <v>25641</v>
      </c>
      <c r="D1803" s="17" t="s">
        <v>25648</v>
      </c>
      <c r="E1803" s="17" t="s">
        <v>25649</v>
      </c>
      <c r="F1803" s="24"/>
      <c r="G1803" s="24"/>
    </row>
    <row r="1804">
      <c r="A1804" s="22">
        <v>3036.0</v>
      </c>
      <c r="B1804" s="16" t="s">
        <v>25596</v>
      </c>
      <c r="C1804" s="16" t="s">
        <v>25641</v>
      </c>
      <c r="D1804" s="16" t="s">
        <v>25650</v>
      </c>
      <c r="E1804" s="16" t="s">
        <v>25651</v>
      </c>
      <c r="F1804" s="23"/>
      <c r="G1804" s="23"/>
    </row>
    <row r="1805">
      <c r="A1805" s="22">
        <v>3037.0</v>
      </c>
      <c r="B1805" s="17" t="s">
        <v>25596</v>
      </c>
      <c r="C1805" s="17" t="s">
        <v>25641</v>
      </c>
      <c r="D1805" s="17" t="s">
        <v>25652</v>
      </c>
      <c r="E1805" s="17" t="s">
        <v>25653</v>
      </c>
      <c r="F1805" s="24"/>
      <c r="G1805" s="24"/>
    </row>
    <row r="1806">
      <c r="A1806" s="22">
        <v>3038.0</v>
      </c>
      <c r="B1806" s="16" t="s">
        <v>25596</v>
      </c>
      <c r="C1806" s="16" t="s">
        <v>25641</v>
      </c>
      <c r="D1806" s="16" t="s">
        <v>25654</v>
      </c>
      <c r="E1806" s="16" t="s">
        <v>25655</v>
      </c>
      <c r="F1806" s="23"/>
      <c r="G1806" s="23"/>
    </row>
    <row r="1807">
      <c r="A1807" s="22">
        <v>3039.0</v>
      </c>
      <c r="B1807" s="17" t="s">
        <v>25596</v>
      </c>
      <c r="C1807" s="17" t="s">
        <v>25641</v>
      </c>
      <c r="D1807" s="17" t="s">
        <v>25656</v>
      </c>
      <c r="E1807" s="17" t="s">
        <v>25657</v>
      </c>
      <c r="F1807" s="24"/>
      <c r="G1807" s="24"/>
    </row>
    <row r="1808">
      <c r="A1808" s="22">
        <v>3040.0</v>
      </c>
      <c r="B1808" s="16" t="s">
        <v>25596</v>
      </c>
      <c r="C1808" s="16" t="s">
        <v>25641</v>
      </c>
      <c r="D1808" s="16" t="s">
        <v>25658</v>
      </c>
      <c r="E1808" s="16" t="s">
        <v>25659</v>
      </c>
      <c r="F1808" s="23"/>
      <c r="G1808" s="23"/>
    </row>
    <row r="1809">
      <c r="A1809" s="22">
        <v>3041.0</v>
      </c>
      <c r="B1809" s="17" t="s">
        <v>25596</v>
      </c>
      <c r="C1809" s="17" t="s">
        <v>25641</v>
      </c>
      <c r="D1809" s="17" t="s">
        <v>25660</v>
      </c>
      <c r="E1809" s="17" t="s">
        <v>25661</v>
      </c>
      <c r="F1809" s="24"/>
      <c r="G1809" s="24"/>
    </row>
    <row r="1810">
      <c r="A1810" s="22">
        <v>3042.0</v>
      </c>
      <c r="B1810" s="16" t="s">
        <v>25596</v>
      </c>
      <c r="C1810" s="16" t="s">
        <v>25641</v>
      </c>
      <c r="D1810" s="16" t="s">
        <v>25662</v>
      </c>
      <c r="E1810" s="16" t="s">
        <v>25663</v>
      </c>
      <c r="F1810" s="23"/>
      <c r="G1810" s="23"/>
    </row>
    <row r="1811">
      <c r="A1811" s="22">
        <v>3043.0</v>
      </c>
      <c r="B1811" s="17" t="s">
        <v>25596</v>
      </c>
      <c r="C1811" s="17" t="s">
        <v>25641</v>
      </c>
      <c r="D1811" s="17" t="s">
        <v>25664</v>
      </c>
      <c r="E1811" s="17" t="s">
        <v>25665</v>
      </c>
      <c r="F1811" s="24"/>
      <c r="G1811" s="24"/>
    </row>
    <row r="1812">
      <c r="A1812" s="22">
        <v>3044.0</v>
      </c>
      <c r="B1812" s="16" t="s">
        <v>25596</v>
      </c>
      <c r="C1812" s="16" t="s">
        <v>25641</v>
      </c>
      <c r="D1812" s="16" t="s">
        <v>25666</v>
      </c>
      <c r="E1812" s="16" t="s">
        <v>25667</v>
      </c>
      <c r="F1812" s="23"/>
      <c r="G1812" s="23"/>
    </row>
    <row r="1813">
      <c r="A1813" s="22">
        <v>3045.0</v>
      </c>
      <c r="B1813" s="17" t="s">
        <v>25596</v>
      </c>
      <c r="C1813" s="17" t="s">
        <v>25641</v>
      </c>
      <c r="D1813" s="17" t="s">
        <v>25668</v>
      </c>
      <c r="E1813" s="17" t="s">
        <v>25669</v>
      </c>
      <c r="F1813" s="24"/>
      <c r="G1813" s="24"/>
    </row>
    <row r="1814">
      <c r="A1814" s="22">
        <v>3046.0</v>
      </c>
      <c r="B1814" s="16" t="s">
        <v>25596</v>
      </c>
      <c r="C1814" s="16" t="s">
        <v>25641</v>
      </c>
      <c r="D1814" s="16" t="s">
        <v>25670</v>
      </c>
      <c r="E1814" s="16" t="s">
        <v>25671</v>
      </c>
      <c r="F1814" s="23"/>
      <c r="G1814" s="23"/>
    </row>
    <row r="1815">
      <c r="A1815" s="22">
        <v>3047.0</v>
      </c>
      <c r="B1815" s="17" t="s">
        <v>25596</v>
      </c>
      <c r="C1815" s="17" t="s">
        <v>25641</v>
      </c>
      <c r="D1815" s="17" t="s">
        <v>25672</v>
      </c>
      <c r="E1815" s="17" t="s">
        <v>25673</v>
      </c>
      <c r="F1815" s="24"/>
      <c r="G1815" s="24"/>
    </row>
    <row r="1816">
      <c r="A1816" s="22">
        <v>3048.0</v>
      </c>
      <c r="B1816" s="16" t="s">
        <v>25596</v>
      </c>
      <c r="C1816" s="16" t="s">
        <v>25641</v>
      </c>
      <c r="D1816" s="16" t="s">
        <v>25674</v>
      </c>
      <c r="E1816" s="16" t="s">
        <v>25675</v>
      </c>
      <c r="F1816" s="23"/>
      <c r="G1816" s="23"/>
    </row>
    <row r="1817">
      <c r="A1817" s="22">
        <v>3049.0</v>
      </c>
      <c r="B1817" s="17" t="s">
        <v>25596</v>
      </c>
      <c r="C1817" s="17" t="s">
        <v>25641</v>
      </c>
      <c r="D1817" s="17" t="s">
        <v>25676</v>
      </c>
      <c r="E1817" s="17" t="s">
        <v>25677</v>
      </c>
      <c r="F1817" s="24"/>
      <c r="G1817" s="24"/>
    </row>
    <row r="1818">
      <c r="A1818" s="22">
        <v>3050.0</v>
      </c>
      <c r="B1818" s="16" t="s">
        <v>25596</v>
      </c>
      <c r="C1818" s="16" t="s">
        <v>25641</v>
      </c>
      <c r="D1818" s="16" t="s">
        <v>25678</v>
      </c>
      <c r="E1818" s="16" t="s">
        <v>25679</v>
      </c>
      <c r="F1818" s="23"/>
      <c r="G1818" s="23"/>
    </row>
    <row r="1819">
      <c r="A1819" s="22">
        <v>3051.0</v>
      </c>
      <c r="B1819" s="17" t="s">
        <v>25596</v>
      </c>
      <c r="C1819" s="17" t="s">
        <v>25641</v>
      </c>
      <c r="D1819" s="17" t="s">
        <v>25680</v>
      </c>
      <c r="E1819" s="17" t="s">
        <v>25681</v>
      </c>
      <c r="F1819" s="24"/>
      <c r="G1819" s="24"/>
    </row>
    <row r="1820">
      <c r="A1820" s="22">
        <v>3052.0</v>
      </c>
      <c r="B1820" s="16" t="s">
        <v>25596</v>
      </c>
      <c r="C1820" s="16" t="s">
        <v>25641</v>
      </c>
      <c r="D1820" s="16" t="s">
        <v>25682</v>
      </c>
      <c r="E1820" s="16" t="s">
        <v>25683</v>
      </c>
      <c r="F1820" s="23"/>
      <c r="G1820" s="23"/>
    </row>
    <row r="1821">
      <c r="A1821" s="22">
        <v>3053.0</v>
      </c>
      <c r="B1821" s="17" t="s">
        <v>25596</v>
      </c>
      <c r="C1821" s="17" t="s">
        <v>25641</v>
      </c>
      <c r="D1821" s="17" t="s">
        <v>25684</v>
      </c>
      <c r="E1821" s="17" t="s">
        <v>25685</v>
      </c>
      <c r="F1821" s="24"/>
      <c r="G1821" s="24"/>
    </row>
    <row r="1822">
      <c r="A1822" s="22">
        <v>3054.0</v>
      </c>
      <c r="B1822" s="16" t="s">
        <v>25596</v>
      </c>
      <c r="C1822" s="16" t="s">
        <v>25641</v>
      </c>
      <c r="D1822" s="16" t="s">
        <v>25686</v>
      </c>
      <c r="E1822" s="16" t="s">
        <v>25687</v>
      </c>
      <c r="F1822" s="23"/>
      <c r="G1822" s="23"/>
    </row>
    <row r="1823">
      <c r="A1823" s="22">
        <v>1506.0</v>
      </c>
      <c r="B1823" s="17" t="s">
        <v>25596</v>
      </c>
      <c r="C1823" s="17" t="s">
        <v>25688</v>
      </c>
      <c r="D1823" s="17" t="s">
        <v>25689</v>
      </c>
      <c r="E1823" s="17" t="s">
        <v>25690</v>
      </c>
      <c r="F1823" s="24"/>
      <c r="G1823" s="24"/>
    </row>
    <row r="1824">
      <c r="A1824" s="22">
        <v>3056.0</v>
      </c>
      <c r="B1824" s="16" t="s">
        <v>25596</v>
      </c>
      <c r="C1824" s="16" t="s">
        <v>25688</v>
      </c>
      <c r="D1824" s="16" t="s">
        <v>25691</v>
      </c>
      <c r="E1824" s="16" t="s">
        <v>25692</v>
      </c>
      <c r="F1824" s="23"/>
      <c r="G1824" s="23"/>
    </row>
    <row r="1825">
      <c r="A1825" s="22">
        <v>3057.0</v>
      </c>
      <c r="B1825" s="17" t="s">
        <v>25596</v>
      </c>
      <c r="C1825" s="17" t="s">
        <v>25688</v>
      </c>
      <c r="D1825" s="17" t="s">
        <v>25693</v>
      </c>
      <c r="E1825" s="17" t="s">
        <v>25694</v>
      </c>
      <c r="F1825" s="24"/>
      <c r="G1825" s="24"/>
    </row>
    <row r="1826">
      <c r="A1826" s="22">
        <v>3058.0</v>
      </c>
      <c r="B1826" s="16" t="s">
        <v>25596</v>
      </c>
      <c r="C1826" s="16" t="s">
        <v>25688</v>
      </c>
      <c r="D1826" s="16" t="s">
        <v>25695</v>
      </c>
      <c r="E1826" s="16" t="s">
        <v>25696</v>
      </c>
      <c r="F1826" s="23"/>
      <c r="G1826" s="23"/>
    </row>
    <row r="1827">
      <c r="A1827" s="22">
        <v>3059.0</v>
      </c>
      <c r="B1827" s="17" t="s">
        <v>25596</v>
      </c>
      <c r="C1827" s="17" t="s">
        <v>25688</v>
      </c>
      <c r="D1827" s="17" t="s">
        <v>25697</v>
      </c>
      <c r="E1827" s="17" t="s">
        <v>25698</v>
      </c>
      <c r="F1827" s="24"/>
      <c r="G1827" s="24"/>
    </row>
    <row r="1828">
      <c r="A1828" s="22">
        <v>3060.0</v>
      </c>
      <c r="B1828" s="16" t="s">
        <v>25596</v>
      </c>
      <c r="C1828" s="16" t="s">
        <v>25688</v>
      </c>
      <c r="D1828" s="16" t="s">
        <v>25699</v>
      </c>
      <c r="E1828" s="16" t="s">
        <v>25700</v>
      </c>
      <c r="F1828" s="23"/>
      <c r="G1828" s="23"/>
    </row>
    <row r="1829">
      <c r="A1829" s="22">
        <v>3061.0</v>
      </c>
      <c r="B1829" s="17" t="s">
        <v>25596</v>
      </c>
      <c r="C1829" s="17" t="s">
        <v>25688</v>
      </c>
      <c r="D1829" s="17" t="s">
        <v>25701</v>
      </c>
      <c r="E1829" s="17" t="s">
        <v>25702</v>
      </c>
      <c r="F1829" s="24"/>
      <c r="G1829" s="24"/>
    </row>
    <row r="1830">
      <c r="A1830" s="22">
        <v>3062.0</v>
      </c>
      <c r="B1830" s="16" t="s">
        <v>25596</v>
      </c>
      <c r="C1830" s="16" t="s">
        <v>25688</v>
      </c>
      <c r="D1830" s="16" t="s">
        <v>25703</v>
      </c>
      <c r="E1830" s="16" t="s">
        <v>25704</v>
      </c>
      <c r="F1830" s="23"/>
      <c r="G1830" s="23"/>
    </row>
    <row r="1831">
      <c r="A1831" s="22">
        <v>3063.0</v>
      </c>
      <c r="B1831" s="17" t="s">
        <v>25596</v>
      </c>
      <c r="C1831" s="17" t="s">
        <v>25688</v>
      </c>
      <c r="D1831" s="17" t="s">
        <v>25705</v>
      </c>
      <c r="E1831" s="17" t="s">
        <v>25706</v>
      </c>
      <c r="F1831" s="24"/>
      <c r="G1831" s="24"/>
    </row>
    <row r="1832">
      <c r="A1832" s="22">
        <v>3064.0</v>
      </c>
      <c r="B1832" s="16" t="s">
        <v>25596</v>
      </c>
      <c r="C1832" s="16" t="s">
        <v>25688</v>
      </c>
      <c r="D1832" s="16" t="s">
        <v>25707</v>
      </c>
      <c r="E1832" s="16" t="s">
        <v>25708</v>
      </c>
      <c r="F1832" s="23"/>
      <c r="G1832" s="23"/>
    </row>
    <row r="1833">
      <c r="A1833" s="22">
        <v>3065.0</v>
      </c>
      <c r="B1833" s="17" t="s">
        <v>25596</v>
      </c>
      <c r="C1833" s="17" t="s">
        <v>25688</v>
      </c>
      <c r="D1833" s="17" t="s">
        <v>25709</v>
      </c>
      <c r="E1833" s="17" t="s">
        <v>25710</v>
      </c>
      <c r="F1833" s="24"/>
      <c r="G1833" s="24"/>
    </row>
    <row r="1834">
      <c r="A1834" s="22">
        <v>3066.0</v>
      </c>
      <c r="B1834" s="16" t="s">
        <v>25596</v>
      </c>
      <c r="C1834" s="16" t="s">
        <v>25688</v>
      </c>
      <c r="D1834" s="16" t="s">
        <v>25711</v>
      </c>
      <c r="E1834" s="16" t="s">
        <v>25712</v>
      </c>
      <c r="F1834" s="23"/>
      <c r="G1834" s="23"/>
    </row>
    <row r="1835">
      <c r="A1835" s="22">
        <v>3067.0</v>
      </c>
      <c r="B1835" s="17" t="s">
        <v>25596</v>
      </c>
      <c r="C1835" s="17" t="s">
        <v>25688</v>
      </c>
      <c r="D1835" s="17" t="s">
        <v>25713</v>
      </c>
      <c r="E1835" s="17" t="s">
        <v>25714</v>
      </c>
      <c r="F1835" s="24"/>
      <c r="G1835" s="24"/>
    </row>
    <row r="1836">
      <c r="A1836" s="22">
        <v>3068.0</v>
      </c>
      <c r="B1836" s="16" t="s">
        <v>25596</v>
      </c>
      <c r="C1836" s="16" t="s">
        <v>25688</v>
      </c>
      <c r="D1836" s="16" t="s">
        <v>25715</v>
      </c>
      <c r="E1836" s="16" t="s">
        <v>25716</v>
      </c>
      <c r="F1836" s="23"/>
      <c r="G1836" s="23"/>
    </row>
    <row r="1837">
      <c r="A1837" s="22">
        <v>3069.0</v>
      </c>
      <c r="B1837" s="17" t="s">
        <v>25596</v>
      </c>
      <c r="C1837" s="17" t="s">
        <v>25688</v>
      </c>
      <c r="D1837" s="17" t="s">
        <v>25717</v>
      </c>
      <c r="E1837" s="17" t="s">
        <v>25718</v>
      </c>
      <c r="F1837" s="24"/>
      <c r="G1837" s="24"/>
    </row>
    <row r="1838">
      <c r="A1838" s="22">
        <v>3070.0</v>
      </c>
      <c r="B1838" s="16" t="s">
        <v>25596</v>
      </c>
      <c r="C1838" s="16" t="s">
        <v>25688</v>
      </c>
      <c r="D1838" s="16" t="s">
        <v>25719</v>
      </c>
      <c r="E1838" s="16" t="s">
        <v>25720</v>
      </c>
      <c r="F1838" s="23"/>
      <c r="G1838" s="23"/>
    </row>
    <row r="1839">
      <c r="A1839" s="22">
        <v>3071.0</v>
      </c>
      <c r="B1839" s="17" t="s">
        <v>25596</v>
      </c>
      <c r="C1839" s="17" t="s">
        <v>25688</v>
      </c>
      <c r="D1839" s="17" t="s">
        <v>25721</v>
      </c>
      <c r="E1839" s="17" t="s">
        <v>25722</v>
      </c>
      <c r="F1839" s="24"/>
      <c r="G1839" s="24"/>
    </row>
    <row r="1840">
      <c r="A1840" s="22">
        <v>3072.0</v>
      </c>
      <c r="B1840" s="16" t="s">
        <v>25596</v>
      </c>
      <c r="C1840" s="16" t="s">
        <v>25688</v>
      </c>
      <c r="D1840" s="16" t="s">
        <v>25723</v>
      </c>
      <c r="E1840" s="16" t="s">
        <v>25724</v>
      </c>
      <c r="F1840" s="23"/>
      <c r="G1840" s="23"/>
    </row>
    <row r="1841">
      <c r="A1841" s="22">
        <v>3073.0</v>
      </c>
      <c r="B1841" s="17" t="s">
        <v>25596</v>
      </c>
      <c r="C1841" s="17" t="s">
        <v>25688</v>
      </c>
      <c r="D1841" s="17" t="s">
        <v>25725</v>
      </c>
      <c r="E1841" s="17" t="s">
        <v>25726</v>
      </c>
      <c r="F1841" s="24"/>
      <c r="G1841" s="24"/>
    </row>
    <row r="1842">
      <c r="A1842" s="22">
        <v>3074.0</v>
      </c>
      <c r="B1842" s="16" t="s">
        <v>25596</v>
      </c>
      <c r="C1842" s="16" t="s">
        <v>25688</v>
      </c>
      <c r="D1842" s="16" t="s">
        <v>25727</v>
      </c>
      <c r="E1842" s="16" t="s">
        <v>25728</v>
      </c>
      <c r="F1842" s="23"/>
      <c r="G1842" s="23"/>
    </row>
    <row r="1843">
      <c r="A1843" s="22">
        <v>3075.0</v>
      </c>
      <c r="B1843" s="17" t="s">
        <v>25596</v>
      </c>
      <c r="C1843" s="17" t="s">
        <v>25688</v>
      </c>
      <c r="D1843" s="17" t="s">
        <v>25729</v>
      </c>
      <c r="E1843" s="17" t="s">
        <v>25730</v>
      </c>
      <c r="F1843" s="24"/>
      <c r="G1843" s="24"/>
    </row>
    <row r="1844">
      <c r="A1844" s="22">
        <v>3076.0</v>
      </c>
      <c r="B1844" s="16" t="s">
        <v>25596</v>
      </c>
      <c r="C1844" s="16" t="s">
        <v>25688</v>
      </c>
      <c r="D1844" s="16" t="s">
        <v>25731</v>
      </c>
      <c r="E1844" s="16" t="s">
        <v>25732</v>
      </c>
      <c r="F1844" s="23"/>
      <c r="G1844" s="23"/>
    </row>
    <row r="1845">
      <c r="A1845" s="22">
        <v>3077.0</v>
      </c>
      <c r="B1845" s="17" t="s">
        <v>25596</v>
      </c>
      <c r="C1845" s="17" t="s">
        <v>25688</v>
      </c>
      <c r="D1845" s="17" t="s">
        <v>25733</v>
      </c>
      <c r="E1845" s="17" t="s">
        <v>25734</v>
      </c>
      <c r="F1845" s="24"/>
      <c r="G1845" s="24"/>
    </row>
    <row r="1846">
      <c r="A1846" s="22">
        <v>3078.0</v>
      </c>
      <c r="B1846" s="16" t="s">
        <v>25596</v>
      </c>
      <c r="C1846" s="16" t="s">
        <v>25688</v>
      </c>
      <c r="D1846" s="16" t="s">
        <v>25735</v>
      </c>
      <c r="E1846" s="16" t="s">
        <v>25736</v>
      </c>
      <c r="F1846" s="23"/>
      <c r="G1846" s="23"/>
    </row>
    <row r="1847">
      <c r="A1847" s="22">
        <v>3079.0</v>
      </c>
      <c r="B1847" s="17" t="s">
        <v>25596</v>
      </c>
      <c r="C1847" s="17" t="s">
        <v>25688</v>
      </c>
      <c r="D1847" s="17" t="s">
        <v>25737</v>
      </c>
      <c r="E1847" s="17" t="s">
        <v>25738</v>
      </c>
      <c r="F1847" s="24"/>
      <c r="G1847" s="24"/>
    </row>
    <row r="1848">
      <c r="A1848" s="22">
        <v>3080.0</v>
      </c>
      <c r="B1848" s="16" t="s">
        <v>25596</v>
      </c>
      <c r="C1848" s="16" t="s">
        <v>25688</v>
      </c>
      <c r="D1848" s="16" t="s">
        <v>25739</v>
      </c>
      <c r="E1848" s="16" t="s">
        <v>25740</v>
      </c>
      <c r="F1848" s="23"/>
      <c r="G1848" s="23"/>
    </row>
    <row r="1849">
      <c r="A1849" s="22">
        <v>3081.0</v>
      </c>
      <c r="B1849" s="17" t="s">
        <v>25596</v>
      </c>
      <c r="C1849" s="17" t="s">
        <v>25688</v>
      </c>
      <c r="D1849" s="17" t="s">
        <v>25741</v>
      </c>
      <c r="E1849" s="17" t="s">
        <v>25742</v>
      </c>
      <c r="F1849" s="24"/>
      <c r="G1849" s="24"/>
    </row>
    <row r="1850">
      <c r="A1850" s="22">
        <v>3082.0</v>
      </c>
      <c r="B1850" s="16" t="s">
        <v>25596</v>
      </c>
      <c r="C1850" s="16" t="s">
        <v>25688</v>
      </c>
      <c r="D1850" s="16" t="s">
        <v>25743</v>
      </c>
      <c r="E1850" s="16" t="s">
        <v>25744</v>
      </c>
      <c r="F1850" s="23"/>
      <c r="G1850" s="23"/>
    </row>
    <row r="1851">
      <c r="A1851" s="22">
        <v>3083.0</v>
      </c>
      <c r="B1851" s="17" t="s">
        <v>25596</v>
      </c>
      <c r="C1851" s="17" t="s">
        <v>25688</v>
      </c>
      <c r="D1851" s="17" t="s">
        <v>25745</v>
      </c>
      <c r="E1851" s="17" t="s">
        <v>25746</v>
      </c>
      <c r="F1851" s="24"/>
      <c r="G1851" s="24"/>
    </row>
    <row r="1852">
      <c r="A1852" s="22">
        <v>3084.0</v>
      </c>
      <c r="B1852" s="16" t="s">
        <v>25596</v>
      </c>
      <c r="C1852" s="16" t="s">
        <v>25688</v>
      </c>
      <c r="D1852" s="16" t="s">
        <v>25747</v>
      </c>
      <c r="E1852" s="16" t="s">
        <v>25748</v>
      </c>
      <c r="F1852" s="23"/>
      <c r="G1852" s="23"/>
    </row>
    <row r="1853">
      <c r="A1853" s="22">
        <v>3085.0</v>
      </c>
      <c r="B1853" s="17" t="s">
        <v>25596</v>
      </c>
      <c r="C1853" s="17" t="s">
        <v>25688</v>
      </c>
      <c r="D1853" s="17" t="s">
        <v>25749</v>
      </c>
      <c r="E1853" s="17" t="s">
        <v>25750</v>
      </c>
      <c r="F1853" s="24"/>
      <c r="G1853" s="24"/>
    </row>
    <row r="1854">
      <c r="A1854" s="22">
        <v>3087.0</v>
      </c>
      <c r="B1854" s="16" t="s">
        <v>25596</v>
      </c>
      <c r="C1854" s="16" t="s">
        <v>25751</v>
      </c>
      <c r="D1854" s="16" t="s">
        <v>25752</v>
      </c>
      <c r="E1854" s="16" t="s">
        <v>25753</v>
      </c>
      <c r="F1854" s="23"/>
      <c r="G1854" s="23"/>
    </row>
    <row r="1855">
      <c r="A1855" s="22">
        <v>3088.0</v>
      </c>
      <c r="B1855" s="17" t="s">
        <v>25596</v>
      </c>
      <c r="C1855" s="17" t="s">
        <v>25751</v>
      </c>
      <c r="D1855" s="17" t="s">
        <v>25754</v>
      </c>
      <c r="E1855" s="17" t="s">
        <v>25755</v>
      </c>
      <c r="F1855" s="24"/>
      <c r="G1855" s="24"/>
    </row>
    <row r="1856">
      <c r="A1856" s="22">
        <v>3089.0</v>
      </c>
      <c r="B1856" s="16" t="s">
        <v>25596</v>
      </c>
      <c r="C1856" s="16" t="s">
        <v>25751</v>
      </c>
      <c r="D1856" s="16" t="s">
        <v>25756</v>
      </c>
      <c r="E1856" s="16" t="s">
        <v>25757</v>
      </c>
      <c r="F1856" s="23"/>
      <c r="G1856" s="23"/>
    </row>
    <row r="1857">
      <c r="A1857" s="22">
        <v>3090.0</v>
      </c>
      <c r="B1857" s="17" t="s">
        <v>25596</v>
      </c>
      <c r="C1857" s="17" t="s">
        <v>25751</v>
      </c>
      <c r="D1857" s="17" t="s">
        <v>25758</v>
      </c>
      <c r="E1857" s="17" t="s">
        <v>25759</v>
      </c>
      <c r="F1857" s="24"/>
      <c r="G1857" s="24"/>
    </row>
    <row r="1858">
      <c r="A1858" s="22">
        <v>3091.0</v>
      </c>
      <c r="B1858" s="16" t="s">
        <v>25596</v>
      </c>
      <c r="C1858" s="16" t="s">
        <v>25751</v>
      </c>
      <c r="D1858" s="16" t="s">
        <v>25760</v>
      </c>
      <c r="E1858" s="16" t="s">
        <v>25761</v>
      </c>
      <c r="F1858" s="23"/>
      <c r="G1858" s="23"/>
    </row>
    <row r="1859">
      <c r="A1859" s="22">
        <v>703.0</v>
      </c>
      <c r="B1859" s="17" t="s">
        <v>25762</v>
      </c>
      <c r="C1859" s="17" t="s">
        <v>25763</v>
      </c>
      <c r="D1859" s="17" t="s">
        <v>25764</v>
      </c>
      <c r="E1859" s="17" t="s">
        <v>25765</v>
      </c>
      <c r="F1859" s="24"/>
      <c r="G1859" s="24"/>
    </row>
    <row r="1860">
      <c r="A1860" s="22">
        <v>704.0</v>
      </c>
      <c r="B1860" s="16" t="s">
        <v>25762</v>
      </c>
      <c r="C1860" s="16" t="s">
        <v>25763</v>
      </c>
      <c r="D1860" s="16" t="s">
        <v>25766</v>
      </c>
      <c r="E1860" s="16" t="s">
        <v>25767</v>
      </c>
      <c r="F1860" s="23"/>
      <c r="G1860" s="23"/>
    </row>
    <row r="1861">
      <c r="A1861" s="22">
        <v>706.0</v>
      </c>
      <c r="B1861" s="17" t="s">
        <v>25762</v>
      </c>
      <c r="C1861" s="17" t="s">
        <v>25763</v>
      </c>
      <c r="D1861" s="17" t="s">
        <v>25768</v>
      </c>
      <c r="E1861" s="17" t="s">
        <v>25769</v>
      </c>
      <c r="F1861" s="24"/>
      <c r="G1861" s="24"/>
    </row>
    <row r="1862">
      <c r="A1862" s="22">
        <v>707.0</v>
      </c>
      <c r="B1862" s="16" t="s">
        <v>25762</v>
      </c>
      <c r="C1862" s="16" t="s">
        <v>25763</v>
      </c>
      <c r="D1862" s="16" t="s">
        <v>25770</v>
      </c>
      <c r="E1862" s="16" t="s">
        <v>25771</v>
      </c>
      <c r="F1862" s="23"/>
      <c r="G1862" s="23"/>
    </row>
    <row r="1863">
      <c r="A1863" s="22">
        <v>708.0</v>
      </c>
      <c r="B1863" s="17" t="s">
        <v>25762</v>
      </c>
      <c r="C1863" s="17" t="s">
        <v>25763</v>
      </c>
      <c r="D1863" s="17" t="s">
        <v>25772</v>
      </c>
      <c r="E1863" s="17" t="s">
        <v>25773</v>
      </c>
      <c r="F1863" s="24"/>
      <c r="G1863" s="24"/>
    </row>
    <row r="1864">
      <c r="A1864" s="22">
        <v>709.0</v>
      </c>
      <c r="B1864" s="16" t="s">
        <v>25762</v>
      </c>
      <c r="C1864" s="16" t="s">
        <v>25763</v>
      </c>
      <c r="D1864" s="16" t="s">
        <v>25774</v>
      </c>
      <c r="E1864" s="16" t="s">
        <v>25775</v>
      </c>
      <c r="F1864" s="23"/>
      <c r="G1864" s="23"/>
    </row>
    <row r="1865">
      <c r="A1865" s="22">
        <v>710.0</v>
      </c>
      <c r="B1865" s="17" t="s">
        <v>25762</v>
      </c>
      <c r="C1865" s="17" t="s">
        <v>25763</v>
      </c>
      <c r="D1865" s="17" t="s">
        <v>25776</v>
      </c>
      <c r="E1865" s="17" t="s">
        <v>25777</v>
      </c>
      <c r="F1865" s="24"/>
      <c r="G1865" s="24"/>
    </row>
    <row r="1866">
      <c r="A1866" s="22">
        <v>711.0</v>
      </c>
      <c r="B1866" s="16" t="s">
        <v>25762</v>
      </c>
      <c r="C1866" s="16" t="s">
        <v>25763</v>
      </c>
      <c r="D1866" s="16" t="s">
        <v>25778</v>
      </c>
      <c r="E1866" s="16" t="s">
        <v>25779</v>
      </c>
      <c r="F1866" s="23"/>
      <c r="G1866" s="23"/>
    </row>
    <row r="1867">
      <c r="A1867" s="22">
        <v>712.0</v>
      </c>
      <c r="B1867" s="17" t="s">
        <v>25762</v>
      </c>
      <c r="C1867" s="17" t="s">
        <v>25763</v>
      </c>
      <c r="D1867" s="17" t="s">
        <v>25780</v>
      </c>
      <c r="E1867" s="17" t="s">
        <v>25781</v>
      </c>
      <c r="F1867" s="24"/>
      <c r="G1867" s="24"/>
    </row>
    <row r="1868">
      <c r="A1868" s="22">
        <v>2127.0</v>
      </c>
      <c r="B1868" s="16" t="s">
        <v>25762</v>
      </c>
      <c r="C1868" s="16" t="s">
        <v>25763</v>
      </c>
      <c r="D1868" s="16" t="s">
        <v>25782</v>
      </c>
      <c r="E1868" s="16" t="s">
        <v>25783</v>
      </c>
      <c r="F1868" s="23"/>
      <c r="G1868" s="23"/>
    </row>
    <row r="1869">
      <c r="A1869" s="22">
        <v>713.0</v>
      </c>
      <c r="B1869" s="17" t="s">
        <v>25762</v>
      </c>
      <c r="C1869" s="17" t="s">
        <v>25784</v>
      </c>
      <c r="D1869" s="17" t="s">
        <v>25785</v>
      </c>
      <c r="E1869" s="17" t="s">
        <v>25786</v>
      </c>
      <c r="F1869" s="24"/>
      <c r="G1869" s="24"/>
    </row>
    <row r="1870">
      <c r="A1870" s="22">
        <v>714.0</v>
      </c>
      <c r="B1870" s="16" t="s">
        <v>25762</v>
      </c>
      <c r="C1870" s="16" t="s">
        <v>25784</v>
      </c>
      <c r="D1870" s="16" t="s">
        <v>25787</v>
      </c>
      <c r="E1870" s="16" t="s">
        <v>25788</v>
      </c>
      <c r="F1870" s="23"/>
      <c r="G1870" s="23"/>
    </row>
    <row r="1871">
      <c r="A1871" s="22">
        <v>715.0</v>
      </c>
      <c r="B1871" s="17" t="s">
        <v>25762</v>
      </c>
      <c r="C1871" s="17" t="s">
        <v>25784</v>
      </c>
      <c r="D1871" s="17" t="s">
        <v>25789</v>
      </c>
      <c r="E1871" s="17" t="s">
        <v>25790</v>
      </c>
      <c r="F1871" s="24"/>
      <c r="G1871" s="24"/>
    </row>
    <row r="1872">
      <c r="A1872" s="22">
        <v>716.0</v>
      </c>
      <c r="B1872" s="16" t="s">
        <v>25762</v>
      </c>
      <c r="C1872" s="16" t="s">
        <v>25784</v>
      </c>
      <c r="D1872" s="16" t="s">
        <v>25791</v>
      </c>
      <c r="E1872" s="16" t="s">
        <v>25792</v>
      </c>
      <c r="F1872" s="23"/>
      <c r="G1872" s="23"/>
    </row>
    <row r="1873">
      <c r="A1873" s="22">
        <v>717.0</v>
      </c>
      <c r="B1873" s="17" t="s">
        <v>25762</v>
      </c>
      <c r="C1873" s="17" t="s">
        <v>25784</v>
      </c>
      <c r="D1873" s="17" t="s">
        <v>25793</v>
      </c>
      <c r="E1873" s="17" t="s">
        <v>25794</v>
      </c>
      <c r="F1873" s="24"/>
      <c r="G1873" s="24"/>
    </row>
    <row r="1874">
      <c r="A1874" s="22">
        <v>719.0</v>
      </c>
      <c r="B1874" s="16" t="s">
        <v>25762</v>
      </c>
      <c r="C1874" s="16" t="s">
        <v>25784</v>
      </c>
      <c r="D1874" s="16" t="s">
        <v>25795</v>
      </c>
      <c r="E1874" s="16" t="s">
        <v>25796</v>
      </c>
      <c r="F1874" s="23"/>
      <c r="G1874" s="23"/>
    </row>
    <row r="1875">
      <c r="A1875" s="22">
        <v>720.0</v>
      </c>
      <c r="B1875" s="17" t="s">
        <v>25762</v>
      </c>
      <c r="C1875" s="17" t="s">
        <v>25784</v>
      </c>
      <c r="D1875" s="17" t="s">
        <v>25797</v>
      </c>
      <c r="E1875" s="17" t="s">
        <v>25798</v>
      </c>
      <c r="F1875" s="24"/>
      <c r="G1875" s="24"/>
    </row>
    <row r="1876">
      <c r="A1876" s="22">
        <v>721.0</v>
      </c>
      <c r="B1876" s="16" t="s">
        <v>25762</v>
      </c>
      <c r="C1876" s="16" t="s">
        <v>25784</v>
      </c>
      <c r="D1876" s="16" t="s">
        <v>25799</v>
      </c>
      <c r="E1876" s="16" t="s">
        <v>25800</v>
      </c>
      <c r="F1876" s="23"/>
      <c r="G1876" s="23"/>
    </row>
    <row r="1877">
      <c r="A1877" s="22">
        <v>722.0</v>
      </c>
      <c r="B1877" s="17" t="s">
        <v>25762</v>
      </c>
      <c r="C1877" s="17" t="s">
        <v>25784</v>
      </c>
      <c r="D1877" s="17" t="s">
        <v>22338</v>
      </c>
      <c r="E1877" s="17" t="s">
        <v>25801</v>
      </c>
      <c r="F1877" s="24"/>
      <c r="G1877" s="24"/>
    </row>
    <row r="1878">
      <c r="A1878" s="22">
        <v>2128.0</v>
      </c>
      <c r="B1878" s="16" t="s">
        <v>25762</v>
      </c>
      <c r="C1878" s="16" t="s">
        <v>25784</v>
      </c>
      <c r="D1878" s="16" t="s">
        <v>25802</v>
      </c>
      <c r="E1878" s="16" t="s">
        <v>25803</v>
      </c>
      <c r="F1878" s="23"/>
      <c r="G1878" s="23"/>
    </row>
    <row r="1879">
      <c r="A1879" s="22">
        <v>2539.0</v>
      </c>
      <c r="B1879" s="17" t="s">
        <v>25762</v>
      </c>
      <c r="C1879" s="17" t="s">
        <v>25784</v>
      </c>
      <c r="D1879" s="17" t="s">
        <v>25804</v>
      </c>
      <c r="E1879" s="17" t="s">
        <v>25805</v>
      </c>
      <c r="F1879" s="24"/>
      <c r="G1879" s="24"/>
    </row>
    <row r="1880">
      <c r="A1880" s="22">
        <v>2540.0</v>
      </c>
      <c r="B1880" s="16" t="s">
        <v>25762</v>
      </c>
      <c r="C1880" s="16" t="s">
        <v>25784</v>
      </c>
      <c r="D1880" s="16" t="s">
        <v>25806</v>
      </c>
      <c r="E1880" s="16" t="s">
        <v>25807</v>
      </c>
      <c r="F1880" s="23"/>
      <c r="G1880" s="23"/>
    </row>
    <row r="1881">
      <c r="A1881" s="22">
        <v>2541.0</v>
      </c>
      <c r="B1881" s="17" t="s">
        <v>25762</v>
      </c>
      <c r="C1881" s="17" t="s">
        <v>25784</v>
      </c>
      <c r="D1881" s="17" t="s">
        <v>25808</v>
      </c>
      <c r="E1881" s="17" t="s">
        <v>25809</v>
      </c>
      <c r="F1881" s="24"/>
      <c r="G1881" s="24"/>
    </row>
    <row r="1882">
      <c r="A1882" s="22">
        <v>723.0</v>
      </c>
      <c r="B1882" s="16" t="s">
        <v>25762</v>
      </c>
      <c r="C1882" s="16" t="s">
        <v>25810</v>
      </c>
      <c r="D1882" s="16" t="s">
        <v>25811</v>
      </c>
      <c r="E1882" s="16" t="s">
        <v>25812</v>
      </c>
      <c r="F1882" s="16">
        <v>5.0</v>
      </c>
      <c r="G1882" s="16" t="s">
        <v>25813</v>
      </c>
    </row>
    <row r="1883">
      <c r="A1883" s="22">
        <v>724.0</v>
      </c>
      <c r="B1883" s="17" t="s">
        <v>25762</v>
      </c>
      <c r="C1883" s="17" t="s">
        <v>25810</v>
      </c>
      <c r="D1883" s="17" t="s">
        <v>22347</v>
      </c>
      <c r="E1883" s="17" t="s">
        <v>25814</v>
      </c>
      <c r="F1883" s="17">
        <v>11.0</v>
      </c>
      <c r="G1883" s="17" t="s">
        <v>25120</v>
      </c>
    </row>
    <row r="1884">
      <c r="A1884" s="22">
        <v>725.0</v>
      </c>
      <c r="B1884" s="16" t="s">
        <v>25762</v>
      </c>
      <c r="C1884" s="16" t="s">
        <v>25810</v>
      </c>
      <c r="D1884" s="16" t="s">
        <v>22345</v>
      </c>
      <c r="E1884" s="16" t="s">
        <v>25815</v>
      </c>
      <c r="F1884" s="16">
        <v>5.0</v>
      </c>
      <c r="G1884" s="16" t="s">
        <v>25813</v>
      </c>
    </row>
    <row r="1885">
      <c r="A1885" s="22">
        <v>726.0</v>
      </c>
      <c r="B1885" s="17" t="s">
        <v>25762</v>
      </c>
      <c r="C1885" s="17" t="s">
        <v>25810</v>
      </c>
      <c r="D1885" s="17" t="s">
        <v>22349</v>
      </c>
      <c r="E1885" s="17" t="s">
        <v>25816</v>
      </c>
      <c r="F1885" s="17">
        <v>10.0</v>
      </c>
      <c r="G1885" s="17" t="s">
        <v>24834</v>
      </c>
    </row>
    <row r="1886">
      <c r="A1886" s="22">
        <v>727.0</v>
      </c>
      <c r="B1886" s="16" t="s">
        <v>25762</v>
      </c>
      <c r="C1886" s="16" t="s">
        <v>25810</v>
      </c>
      <c r="D1886" s="16" t="s">
        <v>22338</v>
      </c>
      <c r="E1886" s="16" t="s">
        <v>25817</v>
      </c>
      <c r="F1886" s="16">
        <v>5.0</v>
      </c>
      <c r="G1886" s="16" t="s">
        <v>25813</v>
      </c>
    </row>
    <row r="1887">
      <c r="A1887" s="22">
        <v>728.0</v>
      </c>
      <c r="B1887" s="17" t="s">
        <v>25762</v>
      </c>
      <c r="C1887" s="17" t="s">
        <v>25818</v>
      </c>
      <c r="D1887" s="17" t="s">
        <v>22347</v>
      </c>
      <c r="E1887" s="17" t="s">
        <v>25819</v>
      </c>
      <c r="F1887" s="17">
        <v>2.0</v>
      </c>
      <c r="G1887" s="17" t="s">
        <v>24884</v>
      </c>
    </row>
    <row r="1888">
      <c r="A1888" s="22">
        <v>729.0</v>
      </c>
      <c r="B1888" s="16" t="s">
        <v>25762</v>
      </c>
      <c r="C1888" s="16" t="s">
        <v>25818</v>
      </c>
      <c r="D1888" s="16" t="s">
        <v>22345</v>
      </c>
      <c r="E1888" s="16" t="s">
        <v>25820</v>
      </c>
      <c r="F1888" s="16">
        <v>1.0</v>
      </c>
      <c r="G1888" s="16" t="s">
        <v>25821</v>
      </c>
    </row>
    <row r="1889">
      <c r="A1889" s="22">
        <v>730.0</v>
      </c>
      <c r="B1889" s="17" t="s">
        <v>25762</v>
      </c>
      <c r="C1889" s="17" t="s">
        <v>25818</v>
      </c>
      <c r="D1889" s="17" t="s">
        <v>25822</v>
      </c>
      <c r="E1889" s="17" t="s">
        <v>25823</v>
      </c>
      <c r="F1889" s="17">
        <v>8.0</v>
      </c>
      <c r="G1889" s="17" t="s">
        <v>24817</v>
      </c>
    </row>
    <row r="1890">
      <c r="A1890" s="22">
        <v>731.0</v>
      </c>
      <c r="B1890" s="16" t="s">
        <v>25762</v>
      </c>
      <c r="C1890" s="16" t="s">
        <v>25818</v>
      </c>
      <c r="D1890" s="16" t="s">
        <v>25824</v>
      </c>
      <c r="E1890" s="16" t="s">
        <v>25825</v>
      </c>
      <c r="F1890" s="16">
        <v>8.0</v>
      </c>
      <c r="G1890" s="16" t="s">
        <v>24817</v>
      </c>
    </row>
    <row r="1891">
      <c r="A1891" s="22">
        <v>732.0</v>
      </c>
      <c r="B1891" s="17" t="s">
        <v>25762</v>
      </c>
      <c r="C1891" s="17" t="s">
        <v>25818</v>
      </c>
      <c r="D1891" s="17" t="s">
        <v>22632</v>
      </c>
      <c r="E1891" s="17" t="s">
        <v>25826</v>
      </c>
      <c r="F1891" s="24"/>
      <c r="G1891" s="24"/>
    </row>
    <row r="1892">
      <c r="A1892" s="22">
        <v>733.0</v>
      </c>
      <c r="B1892" s="16" t="s">
        <v>25762</v>
      </c>
      <c r="C1892" s="16" t="s">
        <v>25818</v>
      </c>
      <c r="D1892" s="16" t="s">
        <v>22338</v>
      </c>
      <c r="E1892" s="16" t="s">
        <v>25827</v>
      </c>
      <c r="F1892" s="23"/>
      <c r="G1892" s="23"/>
    </row>
    <row r="1893">
      <c r="A1893" s="22">
        <v>734.0</v>
      </c>
      <c r="B1893" s="17" t="s">
        <v>25762</v>
      </c>
      <c r="C1893" s="17" t="s">
        <v>25828</v>
      </c>
      <c r="D1893" s="17" t="s">
        <v>25829</v>
      </c>
      <c r="E1893" s="17" t="s">
        <v>25830</v>
      </c>
      <c r="F1893" s="24"/>
      <c r="G1893" s="24"/>
    </row>
    <row r="1894">
      <c r="A1894" s="22">
        <v>735.0</v>
      </c>
      <c r="B1894" s="16" t="s">
        <v>25762</v>
      </c>
      <c r="C1894" s="16" t="s">
        <v>25828</v>
      </c>
      <c r="D1894" s="16" t="s">
        <v>25831</v>
      </c>
      <c r="E1894" s="16" t="s">
        <v>25832</v>
      </c>
      <c r="F1894" s="23"/>
      <c r="G1894" s="23"/>
    </row>
    <row r="1895">
      <c r="A1895" s="22">
        <v>736.0</v>
      </c>
      <c r="B1895" s="17" t="s">
        <v>25762</v>
      </c>
      <c r="C1895" s="17" t="s">
        <v>25828</v>
      </c>
      <c r="D1895" s="17" t="s">
        <v>25833</v>
      </c>
      <c r="E1895" s="17" t="s">
        <v>25834</v>
      </c>
      <c r="F1895" s="24"/>
      <c r="G1895" s="24"/>
    </row>
    <row r="1896">
      <c r="A1896" s="22">
        <v>737.0</v>
      </c>
      <c r="B1896" s="16" t="s">
        <v>25762</v>
      </c>
      <c r="C1896" s="16" t="s">
        <v>25828</v>
      </c>
      <c r="D1896" s="16" t="s">
        <v>25835</v>
      </c>
      <c r="E1896" s="16" t="s">
        <v>25836</v>
      </c>
      <c r="F1896" s="23"/>
      <c r="G1896" s="23"/>
    </row>
    <row r="1897">
      <c r="A1897" s="22">
        <v>738.0</v>
      </c>
      <c r="B1897" s="17" t="s">
        <v>25762</v>
      </c>
      <c r="C1897" s="17" t="s">
        <v>25828</v>
      </c>
      <c r="D1897" s="17" t="s">
        <v>25837</v>
      </c>
      <c r="E1897" s="17" t="s">
        <v>25838</v>
      </c>
      <c r="F1897" s="24"/>
      <c r="G1897" s="24"/>
    </row>
    <row r="1898">
      <c r="A1898" s="22">
        <v>739.0</v>
      </c>
      <c r="B1898" s="16" t="s">
        <v>25762</v>
      </c>
      <c r="C1898" s="16" t="s">
        <v>25828</v>
      </c>
      <c r="D1898" s="16" t="s">
        <v>25839</v>
      </c>
      <c r="E1898" s="16" t="s">
        <v>25840</v>
      </c>
      <c r="F1898" s="23"/>
      <c r="G1898" s="23"/>
    </row>
    <row r="1899">
      <c r="A1899" s="22">
        <v>740.0</v>
      </c>
      <c r="B1899" s="17" t="s">
        <v>25762</v>
      </c>
      <c r="C1899" s="17" t="s">
        <v>25828</v>
      </c>
      <c r="D1899" s="17" t="s">
        <v>22514</v>
      </c>
      <c r="E1899" s="17" t="s">
        <v>25841</v>
      </c>
      <c r="F1899" s="24"/>
      <c r="G1899" s="24"/>
    </row>
    <row r="1900">
      <c r="A1900" s="22">
        <v>741.0</v>
      </c>
      <c r="B1900" s="16" t="s">
        <v>25762</v>
      </c>
      <c r="C1900" s="16" t="s">
        <v>25828</v>
      </c>
      <c r="D1900" s="16" t="s">
        <v>22338</v>
      </c>
      <c r="E1900" s="16" t="s">
        <v>25842</v>
      </c>
      <c r="F1900" s="23"/>
      <c r="G1900" s="23"/>
    </row>
    <row r="1901">
      <c r="A1901" s="22">
        <v>745.0</v>
      </c>
      <c r="B1901" s="17" t="s">
        <v>25762</v>
      </c>
      <c r="C1901" s="17" t="s">
        <v>25843</v>
      </c>
      <c r="D1901" s="17" t="s">
        <v>25844</v>
      </c>
      <c r="E1901" s="17" t="s">
        <v>25845</v>
      </c>
      <c r="F1901" s="24"/>
      <c r="G1901" s="24"/>
    </row>
    <row r="1902">
      <c r="A1902" s="22">
        <v>746.0</v>
      </c>
      <c r="B1902" s="16" t="s">
        <v>25762</v>
      </c>
      <c r="C1902" s="16" t="s">
        <v>25843</v>
      </c>
      <c r="D1902" s="16" t="s">
        <v>25846</v>
      </c>
      <c r="E1902" s="16" t="s">
        <v>25847</v>
      </c>
      <c r="F1902" s="23"/>
      <c r="G1902" s="23"/>
    </row>
    <row r="1903">
      <c r="A1903" s="22">
        <v>747.0</v>
      </c>
      <c r="B1903" s="17" t="s">
        <v>25762</v>
      </c>
      <c r="C1903" s="17" t="s">
        <v>25843</v>
      </c>
      <c r="D1903" s="17" t="s">
        <v>25848</v>
      </c>
      <c r="E1903" s="17" t="s">
        <v>25849</v>
      </c>
      <c r="F1903" s="24"/>
      <c r="G1903" s="24"/>
    </row>
    <row r="1904">
      <c r="A1904" s="22">
        <v>751.0</v>
      </c>
      <c r="B1904" s="16" t="s">
        <v>25762</v>
      </c>
      <c r="C1904" s="16" t="s">
        <v>25843</v>
      </c>
      <c r="D1904" s="16" t="s">
        <v>22338</v>
      </c>
      <c r="E1904" s="16" t="s">
        <v>25850</v>
      </c>
      <c r="F1904" s="23"/>
      <c r="G1904" s="23"/>
    </row>
    <row r="1905">
      <c r="A1905" s="22">
        <v>2130.0</v>
      </c>
      <c r="B1905" s="17" t="s">
        <v>25762</v>
      </c>
      <c r="C1905" s="17" t="s">
        <v>25843</v>
      </c>
      <c r="D1905" s="17" t="s">
        <v>25851</v>
      </c>
      <c r="E1905" s="17" t="s">
        <v>25852</v>
      </c>
      <c r="F1905" s="24"/>
      <c r="G1905" s="24"/>
    </row>
    <row r="1906">
      <c r="A1906" s="22">
        <v>2131.0</v>
      </c>
      <c r="B1906" s="16" t="s">
        <v>25762</v>
      </c>
      <c r="C1906" s="16" t="s">
        <v>25843</v>
      </c>
      <c r="D1906" s="16" t="s">
        <v>25853</v>
      </c>
      <c r="E1906" s="16" t="s">
        <v>25854</v>
      </c>
      <c r="F1906" s="23"/>
      <c r="G1906" s="23"/>
    </row>
    <row r="1907">
      <c r="A1907" s="22">
        <v>2133.0</v>
      </c>
      <c r="B1907" s="17" t="s">
        <v>25762</v>
      </c>
      <c r="C1907" s="17" t="s">
        <v>25843</v>
      </c>
      <c r="D1907" s="17" t="s">
        <v>25855</v>
      </c>
      <c r="E1907" s="17" t="s">
        <v>25856</v>
      </c>
      <c r="F1907" s="24"/>
      <c r="G1907" s="24"/>
    </row>
    <row r="1908">
      <c r="A1908" s="22">
        <v>3156.0</v>
      </c>
      <c r="B1908" s="16" t="s">
        <v>25762</v>
      </c>
      <c r="C1908" s="16" t="s">
        <v>25843</v>
      </c>
      <c r="D1908" s="16" t="s">
        <v>25857</v>
      </c>
      <c r="E1908" s="16" t="s">
        <v>25858</v>
      </c>
      <c r="F1908" s="23"/>
      <c r="G1908" s="23"/>
    </row>
    <row r="1909">
      <c r="A1909" s="22">
        <v>752.0</v>
      </c>
      <c r="B1909" s="17" t="s">
        <v>25762</v>
      </c>
      <c r="C1909" s="17" t="s">
        <v>25859</v>
      </c>
      <c r="D1909" s="17" t="s">
        <v>25860</v>
      </c>
      <c r="E1909" s="17" t="s">
        <v>25861</v>
      </c>
      <c r="F1909" s="24"/>
      <c r="G1909" s="24"/>
    </row>
    <row r="1910">
      <c r="A1910" s="22">
        <v>753.0</v>
      </c>
      <c r="B1910" s="16" t="s">
        <v>25762</v>
      </c>
      <c r="C1910" s="16" t="s">
        <v>25859</v>
      </c>
      <c r="D1910" s="16" t="s">
        <v>25862</v>
      </c>
      <c r="E1910" s="16" t="s">
        <v>25863</v>
      </c>
      <c r="F1910" s="23"/>
      <c r="G1910" s="23"/>
    </row>
    <row r="1911">
      <c r="A1911" s="22">
        <v>754.0</v>
      </c>
      <c r="B1911" s="17" t="s">
        <v>25762</v>
      </c>
      <c r="C1911" s="17" t="s">
        <v>25859</v>
      </c>
      <c r="D1911" s="17" t="s">
        <v>25864</v>
      </c>
      <c r="E1911" s="17" t="s">
        <v>25865</v>
      </c>
      <c r="F1911" s="24"/>
      <c r="G1911" s="24"/>
    </row>
    <row r="1912">
      <c r="A1912" s="22">
        <v>755.0</v>
      </c>
      <c r="B1912" s="16" t="s">
        <v>25762</v>
      </c>
      <c r="C1912" s="16" t="s">
        <v>25859</v>
      </c>
      <c r="D1912" s="16" t="s">
        <v>25866</v>
      </c>
      <c r="E1912" s="16" t="s">
        <v>25867</v>
      </c>
      <c r="F1912" s="23"/>
      <c r="G1912" s="23"/>
    </row>
    <row r="1913">
      <c r="A1913" s="22">
        <v>756.0</v>
      </c>
      <c r="B1913" s="17" t="s">
        <v>25762</v>
      </c>
      <c r="C1913" s="17" t="s">
        <v>25859</v>
      </c>
      <c r="D1913" s="17" t="s">
        <v>25868</v>
      </c>
      <c r="E1913" s="17" t="s">
        <v>25869</v>
      </c>
      <c r="F1913" s="24"/>
      <c r="G1913" s="24"/>
    </row>
    <row r="1914">
      <c r="A1914" s="22">
        <v>757.0</v>
      </c>
      <c r="B1914" s="16" t="s">
        <v>25762</v>
      </c>
      <c r="C1914" s="16" t="s">
        <v>25859</v>
      </c>
      <c r="D1914" s="16" t="s">
        <v>22338</v>
      </c>
      <c r="E1914" s="16" t="s">
        <v>25870</v>
      </c>
      <c r="F1914" s="23"/>
      <c r="G1914" s="23"/>
    </row>
    <row r="1915">
      <c r="A1915" s="22">
        <v>3114.0</v>
      </c>
      <c r="B1915" s="17" t="s">
        <v>25762</v>
      </c>
      <c r="C1915" s="17" t="s">
        <v>25871</v>
      </c>
      <c r="D1915" s="17" t="s">
        <v>25872</v>
      </c>
      <c r="E1915" s="17" t="s">
        <v>25873</v>
      </c>
      <c r="F1915" s="24"/>
      <c r="G1915" s="24"/>
    </row>
    <row r="1916">
      <c r="A1916" s="22">
        <v>3115.0</v>
      </c>
      <c r="B1916" s="16" t="s">
        <v>25762</v>
      </c>
      <c r="C1916" s="16" t="s">
        <v>25871</v>
      </c>
      <c r="D1916" s="16" t="s">
        <v>25874</v>
      </c>
      <c r="E1916" s="16" t="s">
        <v>25875</v>
      </c>
      <c r="F1916" s="23"/>
      <c r="G1916" s="23"/>
    </row>
    <row r="1917">
      <c r="A1917" s="22">
        <v>3116.0</v>
      </c>
      <c r="B1917" s="17" t="s">
        <v>25762</v>
      </c>
      <c r="C1917" s="17" t="s">
        <v>25871</v>
      </c>
      <c r="D1917" s="17" t="s">
        <v>25876</v>
      </c>
      <c r="E1917" s="17" t="s">
        <v>25877</v>
      </c>
      <c r="F1917" s="24"/>
      <c r="G1917" s="24"/>
    </row>
    <row r="1918">
      <c r="A1918" s="22">
        <v>3117.0</v>
      </c>
      <c r="B1918" s="16" t="s">
        <v>25762</v>
      </c>
      <c r="C1918" s="16" t="s">
        <v>25871</v>
      </c>
      <c r="D1918" s="16" t="s">
        <v>25878</v>
      </c>
      <c r="E1918" s="16" t="s">
        <v>25879</v>
      </c>
      <c r="F1918" s="23"/>
      <c r="G1918" s="23"/>
    </row>
    <row r="1919">
      <c r="A1919" s="22">
        <v>3118.0</v>
      </c>
      <c r="B1919" s="17" t="s">
        <v>25762</v>
      </c>
      <c r="C1919" s="17" t="s">
        <v>25871</v>
      </c>
      <c r="D1919" s="17" t="s">
        <v>25880</v>
      </c>
      <c r="E1919" s="17" t="s">
        <v>25881</v>
      </c>
      <c r="F1919" s="17">
        <v>2.0</v>
      </c>
      <c r="G1919" s="17" t="s">
        <v>24884</v>
      </c>
    </row>
    <row r="1920">
      <c r="A1920" s="22">
        <v>3119.0</v>
      </c>
      <c r="B1920" s="16" t="s">
        <v>25762</v>
      </c>
      <c r="C1920" s="16" t="s">
        <v>25871</v>
      </c>
      <c r="D1920" s="16" t="s">
        <v>25882</v>
      </c>
      <c r="E1920" s="16" t="s">
        <v>25883</v>
      </c>
      <c r="F1920" s="23"/>
      <c r="G1920" s="23"/>
    </row>
    <row r="1921">
      <c r="A1921" s="22">
        <v>3120.0</v>
      </c>
      <c r="B1921" s="17" t="s">
        <v>25762</v>
      </c>
      <c r="C1921" s="17" t="s">
        <v>25871</v>
      </c>
      <c r="D1921" s="17" t="s">
        <v>25884</v>
      </c>
      <c r="E1921" s="17" t="s">
        <v>25885</v>
      </c>
      <c r="F1921" s="17">
        <v>2.0</v>
      </c>
      <c r="G1921" s="17" t="s">
        <v>24884</v>
      </c>
    </row>
    <row r="1922">
      <c r="A1922" s="22">
        <v>3121.0</v>
      </c>
      <c r="B1922" s="16" t="s">
        <v>25762</v>
      </c>
      <c r="C1922" s="16" t="s">
        <v>25871</v>
      </c>
      <c r="D1922" s="16" t="s">
        <v>25886</v>
      </c>
      <c r="E1922" s="16" t="s">
        <v>25887</v>
      </c>
      <c r="F1922" s="23"/>
      <c r="G1922" s="23"/>
    </row>
    <row r="1923">
      <c r="A1923" s="22">
        <v>3122.0</v>
      </c>
      <c r="B1923" s="17" t="s">
        <v>25762</v>
      </c>
      <c r="C1923" s="17" t="s">
        <v>25871</v>
      </c>
      <c r="D1923" s="17" t="s">
        <v>25888</v>
      </c>
      <c r="E1923" s="17" t="s">
        <v>25889</v>
      </c>
      <c r="F1923" s="24"/>
      <c r="G1923" s="24"/>
    </row>
    <row r="1924">
      <c r="A1924" s="22">
        <v>3123.0</v>
      </c>
      <c r="B1924" s="16" t="s">
        <v>25762</v>
      </c>
      <c r="C1924" s="16" t="s">
        <v>25871</v>
      </c>
      <c r="D1924" s="16" t="s">
        <v>25890</v>
      </c>
      <c r="E1924" s="16" t="s">
        <v>25891</v>
      </c>
      <c r="F1924" s="23"/>
      <c r="G1924" s="23"/>
    </row>
    <row r="1925">
      <c r="A1925" s="22">
        <v>2542.0</v>
      </c>
      <c r="B1925" s="17" t="s">
        <v>25762</v>
      </c>
      <c r="C1925" s="17" t="s">
        <v>25892</v>
      </c>
      <c r="D1925" s="17" t="s">
        <v>25893</v>
      </c>
      <c r="E1925" s="17" t="s">
        <v>25894</v>
      </c>
      <c r="F1925" s="24"/>
      <c r="G1925" s="24"/>
    </row>
    <row r="1926">
      <c r="A1926" s="22">
        <v>2543.0</v>
      </c>
      <c r="B1926" s="16" t="s">
        <v>25762</v>
      </c>
      <c r="C1926" s="16" t="s">
        <v>25892</v>
      </c>
      <c r="D1926" s="16" t="s">
        <v>25895</v>
      </c>
      <c r="E1926" s="16" t="s">
        <v>25896</v>
      </c>
      <c r="F1926" s="23"/>
      <c r="G1926" s="23"/>
    </row>
    <row r="1927">
      <c r="A1927" s="22">
        <v>2544.0</v>
      </c>
      <c r="B1927" s="17" t="s">
        <v>25762</v>
      </c>
      <c r="C1927" s="17" t="s">
        <v>25892</v>
      </c>
      <c r="D1927" s="17" t="s">
        <v>25897</v>
      </c>
      <c r="E1927" s="17" t="s">
        <v>25898</v>
      </c>
      <c r="F1927" s="24"/>
      <c r="G1927" s="24"/>
    </row>
    <row r="1928">
      <c r="A1928" s="22">
        <v>2545.0</v>
      </c>
      <c r="B1928" s="16" t="s">
        <v>25762</v>
      </c>
      <c r="C1928" s="16" t="s">
        <v>25892</v>
      </c>
      <c r="D1928" s="16" t="s">
        <v>25899</v>
      </c>
      <c r="E1928" s="16" t="s">
        <v>25900</v>
      </c>
      <c r="F1928" s="23"/>
      <c r="G1928" s="23"/>
    </row>
    <row r="1929">
      <c r="A1929" s="22">
        <v>2546.0</v>
      </c>
      <c r="B1929" s="17" t="s">
        <v>25762</v>
      </c>
      <c r="C1929" s="17" t="s">
        <v>25892</v>
      </c>
      <c r="D1929" s="17" t="s">
        <v>25901</v>
      </c>
      <c r="E1929" s="17" t="s">
        <v>25902</v>
      </c>
      <c r="F1929" s="24"/>
      <c r="G1929" s="24"/>
    </row>
    <row r="1930">
      <c r="A1930" s="22">
        <v>2547.0</v>
      </c>
      <c r="B1930" s="16" t="s">
        <v>25762</v>
      </c>
      <c r="C1930" s="16" t="s">
        <v>25892</v>
      </c>
      <c r="D1930" s="16" t="s">
        <v>25903</v>
      </c>
      <c r="E1930" s="16" t="s">
        <v>25904</v>
      </c>
      <c r="F1930" s="23"/>
      <c r="G1930" s="23"/>
    </row>
    <row r="1931">
      <c r="A1931" s="22">
        <v>2548.0</v>
      </c>
      <c r="B1931" s="17" t="s">
        <v>25762</v>
      </c>
      <c r="C1931" s="17" t="s">
        <v>25892</v>
      </c>
      <c r="D1931" s="17" t="s">
        <v>25905</v>
      </c>
      <c r="E1931" s="17" t="s">
        <v>25906</v>
      </c>
      <c r="F1931" s="24"/>
      <c r="G1931" s="24"/>
    </row>
    <row r="1932">
      <c r="A1932" s="22">
        <v>2549.0</v>
      </c>
      <c r="B1932" s="16" t="s">
        <v>25762</v>
      </c>
      <c r="C1932" s="16" t="s">
        <v>25892</v>
      </c>
      <c r="D1932" s="16" t="s">
        <v>25907</v>
      </c>
      <c r="E1932" s="16" t="s">
        <v>25908</v>
      </c>
      <c r="F1932" s="23"/>
      <c r="G1932" s="23"/>
    </row>
    <row r="1933">
      <c r="A1933" s="22">
        <v>2550.0</v>
      </c>
      <c r="B1933" s="17" t="s">
        <v>25762</v>
      </c>
      <c r="C1933" s="17" t="s">
        <v>25892</v>
      </c>
      <c r="D1933" s="17" t="s">
        <v>25909</v>
      </c>
      <c r="E1933" s="17" t="s">
        <v>25910</v>
      </c>
      <c r="F1933" s="24"/>
      <c r="G1933" s="24"/>
    </row>
    <row r="1934">
      <c r="A1934" s="22">
        <v>2551.0</v>
      </c>
      <c r="B1934" s="16" t="s">
        <v>25762</v>
      </c>
      <c r="C1934" s="16" t="s">
        <v>25892</v>
      </c>
      <c r="D1934" s="16" t="s">
        <v>25911</v>
      </c>
      <c r="E1934" s="16" t="s">
        <v>25912</v>
      </c>
      <c r="F1934" s="23"/>
      <c r="G1934" s="23"/>
    </row>
    <row r="1935">
      <c r="A1935" s="22">
        <v>2552.0</v>
      </c>
      <c r="B1935" s="17" t="s">
        <v>25762</v>
      </c>
      <c r="C1935" s="17" t="s">
        <v>25892</v>
      </c>
      <c r="D1935" s="17" t="s">
        <v>25913</v>
      </c>
      <c r="E1935" s="17" t="s">
        <v>25914</v>
      </c>
      <c r="F1935" s="24"/>
      <c r="G1935" s="24"/>
    </row>
    <row r="1936">
      <c r="A1936" s="22">
        <v>2553.0</v>
      </c>
      <c r="B1936" s="16" t="s">
        <v>25762</v>
      </c>
      <c r="C1936" s="16" t="s">
        <v>25892</v>
      </c>
      <c r="D1936" s="16" t="s">
        <v>25915</v>
      </c>
      <c r="E1936" s="16" t="s">
        <v>25916</v>
      </c>
      <c r="F1936" s="23"/>
      <c r="G1936" s="23"/>
    </row>
    <row r="1937">
      <c r="A1937" s="22">
        <v>2554.0</v>
      </c>
      <c r="B1937" s="17" t="s">
        <v>25762</v>
      </c>
      <c r="C1937" s="17" t="s">
        <v>25892</v>
      </c>
      <c r="D1937" s="17" t="s">
        <v>25917</v>
      </c>
      <c r="E1937" s="17" t="s">
        <v>25918</v>
      </c>
      <c r="F1937" s="24"/>
      <c r="G1937" s="24"/>
    </row>
    <row r="1938">
      <c r="A1938" s="22">
        <v>2555.0</v>
      </c>
      <c r="B1938" s="16" t="s">
        <v>25762</v>
      </c>
      <c r="C1938" s="16" t="s">
        <v>25892</v>
      </c>
      <c r="D1938" s="16" t="s">
        <v>25919</v>
      </c>
      <c r="E1938" s="16" t="s">
        <v>25920</v>
      </c>
      <c r="F1938" s="23"/>
      <c r="G1938" s="23"/>
    </row>
    <row r="1939">
      <c r="A1939" s="22">
        <v>2556.0</v>
      </c>
      <c r="B1939" s="17" t="s">
        <v>25762</v>
      </c>
      <c r="C1939" s="17" t="s">
        <v>25892</v>
      </c>
      <c r="D1939" s="17" t="s">
        <v>25921</v>
      </c>
      <c r="E1939" s="17" t="s">
        <v>25922</v>
      </c>
      <c r="F1939" s="24"/>
      <c r="G1939" s="24"/>
    </row>
    <row r="1940">
      <c r="A1940" s="22">
        <v>2557.0</v>
      </c>
      <c r="B1940" s="16" t="s">
        <v>25762</v>
      </c>
      <c r="C1940" s="16" t="s">
        <v>25892</v>
      </c>
      <c r="D1940" s="16" t="s">
        <v>25923</v>
      </c>
      <c r="E1940" s="16" t="s">
        <v>25924</v>
      </c>
      <c r="F1940" s="23"/>
      <c r="G1940" s="23"/>
    </row>
    <row r="1941">
      <c r="A1941" s="22">
        <v>2558.0</v>
      </c>
      <c r="B1941" s="17" t="s">
        <v>25762</v>
      </c>
      <c r="C1941" s="17" t="s">
        <v>25892</v>
      </c>
      <c r="D1941" s="17" t="s">
        <v>25925</v>
      </c>
      <c r="E1941" s="17" t="s">
        <v>25926</v>
      </c>
      <c r="F1941" s="24"/>
      <c r="G1941" s="24"/>
    </row>
    <row r="1942">
      <c r="A1942" s="22">
        <v>2559.0</v>
      </c>
      <c r="B1942" s="16" t="s">
        <v>25762</v>
      </c>
      <c r="C1942" s="16" t="s">
        <v>25892</v>
      </c>
      <c r="D1942" s="16" t="s">
        <v>25927</v>
      </c>
      <c r="E1942" s="16" t="s">
        <v>25928</v>
      </c>
      <c r="F1942" s="23"/>
      <c r="G1942" s="23"/>
    </row>
    <row r="1943">
      <c r="A1943" s="22">
        <v>2588.0</v>
      </c>
      <c r="B1943" s="17" t="s">
        <v>25762</v>
      </c>
      <c r="C1943" s="17" t="s">
        <v>25929</v>
      </c>
      <c r="D1943" s="17" t="s">
        <v>25930</v>
      </c>
      <c r="E1943" s="17" t="s">
        <v>25931</v>
      </c>
      <c r="F1943" s="24"/>
      <c r="G1943" s="24"/>
    </row>
    <row r="1944">
      <c r="A1944" s="22">
        <v>2589.0</v>
      </c>
      <c r="B1944" s="16" t="s">
        <v>25762</v>
      </c>
      <c r="C1944" s="16" t="s">
        <v>25929</v>
      </c>
      <c r="D1944" s="16" t="s">
        <v>25932</v>
      </c>
      <c r="E1944" s="16" t="s">
        <v>25933</v>
      </c>
      <c r="F1944" s="23"/>
      <c r="G1944" s="23"/>
    </row>
    <row r="1945">
      <c r="A1945" s="22">
        <v>2590.0</v>
      </c>
      <c r="B1945" s="17" t="s">
        <v>25762</v>
      </c>
      <c r="C1945" s="17" t="s">
        <v>25929</v>
      </c>
      <c r="D1945" s="17" t="s">
        <v>25934</v>
      </c>
      <c r="E1945" s="17" t="s">
        <v>25935</v>
      </c>
      <c r="F1945" s="24"/>
      <c r="G1945" s="24"/>
    </row>
    <row r="1946">
      <c r="A1946" s="22">
        <v>2591.0</v>
      </c>
      <c r="B1946" s="16" t="s">
        <v>25762</v>
      </c>
      <c r="C1946" s="16" t="s">
        <v>25929</v>
      </c>
      <c r="D1946" s="16" t="s">
        <v>25936</v>
      </c>
      <c r="E1946" s="16" t="s">
        <v>25937</v>
      </c>
      <c r="F1946" s="23"/>
      <c r="G1946" s="23"/>
    </row>
    <row r="1947">
      <c r="A1947" s="22">
        <v>2592.0</v>
      </c>
      <c r="B1947" s="17" t="s">
        <v>25762</v>
      </c>
      <c r="C1947" s="17" t="s">
        <v>25929</v>
      </c>
      <c r="D1947" s="17" t="s">
        <v>25938</v>
      </c>
      <c r="E1947" s="17" t="s">
        <v>25939</v>
      </c>
      <c r="F1947" s="24"/>
      <c r="G1947" s="24"/>
    </row>
    <row r="1948">
      <c r="A1948" s="22">
        <v>2593.0</v>
      </c>
      <c r="B1948" s="16" t="s">
        <v>25762</v>
      </c>
      <c r="C1948" s="16" t="s">
        <v>25929</v>
      </c>
      <c r="D1948" s="16" t="s">
        <v>25940</v>
      </c>
      <c r="E1948" s="16" t="s">
        <v>25941</v>
      </c>
      <c r="F1948" s="23"/>
      <c r="G1948" s="23"/>
    </row>
    <row r="1949">
      <c r="A1949" s="22">
        <v>2594.0</v>
      </c>
      <c r="B1949" s="17" t="s">
        <v>25762</v>
      </c>
      <c r="C1949" s="17" t="s">
        <v>25929</v>
      </c>
      <c r="D1949" s="17" t="s">
        <v>25942</v>
      </c>
      <c r="E1949" s="17" t="s">
        <v>25943</v>
      </c>
      <c r="F1949" s="24"/>
      <c r="G1949" s="24"/>
    </row>
    <row r="1950">
      <c r="A1950" s="22">
        <v>2595.0</v>
      </c>
      <c r="B1950" s="16" t="s">
        <v>25762</v>
      </c>
      <c r="C1950" s="16" t="s">
        <v>25929</v>
      </c>
      <c r="D1950" s="16" t="s">
        <v>25944</v>
      </c>
      <c r="E1950" s="16" t="s">
        <v>25945</v>
      </c>
      <c r="F1950" s="23"/>
      <c r="G1950" s="23"/>
    </row>
    <row r="1951">
      <c r="A1951" s="22">
        <v>2560.0</v>
      </c>
      <c r="B1951" s="17" t="s">
        <v>25762</v>
      </c>
      <c r="C1951" s="17" t="s">
        <v>25946</v>
      </c>
      <c r="D1951" s="17" t="s">
        <v>25947</v>
      </c>
      <c r="E1951" s="17" t="s">
        <v>25948</v>
      </c>
      <c r="F1951" s="24"/>
      <c r="G1951" s="24"/>
    </row>
    <row r="1952">
      <c r="A1952" s="22">
        <v>2561.0</v>
      </c>
      <c r="B1952" s="16" t="s">
        <v>25762</v>
      </c>
      <c r="C1952" s="16" t="s">
        <v>25946</v>
      </c>
      <c r="D1952" s="16" t="s">
        <v>25949</v>
      </c>
      <c r="E1952" s="16" t="s">
        <v>25950</v>
      </c>
      <c r="F1952" s="23"/>
      <c r="G1952" s="23"/>
    </row>
    <row r="1953">
      <c r="A1953" s="22">
        <v>2562.0</v>
      </c>
      <c r="B1953" s="17" t="s">
        <v>25762</v>
      </c>
      <c r="C1953" s="17" t="s">
        <v>25946</v>
      </c>
      <c r="D1953" s="17" t="s">
        <v>25951</v>
      </c>
      <c r="E1953" s="17" t="s">
        <v>25952</v>
      </c>
      <c r="F1953" s="24"/>
      <c r="G1953" s="24"/>
    </row>
    <row r="1954">
      <c r="A1954" s="22">
        <v>2563.0</v>
      </c>
      <c r="B1954" s="16" t="s">
        <v>25762</v>
      </c>
      <c r="C1954" s="16" t="s">
        <v>25946</v>
      </c>
      <c r="D1954" s="16" t="s">
        <v>25953</v>
      </c>
      <c r="E1954" s="16" t="s">
        <v>25954</v>
      </c>
      <c r="F1954" s="23"/>
      <c r="G1954" s="23"/>
    </row>
    <row r="1955">
      <c r="A1955" s="22">
        <v>2564.0</v>
      </c>
      <c r="B1955" s="17" t="s">
        <v>25762</v>
      </c>
      <c r="C1955" s="17" t="s">
        <v>25946</v>
      </c>
      <c r="D1955" s="17" t="s">
        <v>25955</v>
      </c>
      <c r="E1955" s="17" t="s">
        <v>25956</v>
      </c>
      <c r="F1955" s="24"/>
      <c r="G1955" s="24"/>
    </row>
    <row r="1956">
      <c r="A1956" s="22">
        <v>2565.0</v>
      </c>
      <c r="B1956" s="16" t="s">
        <v>25762</v>
      </c>
      <c r="C1956" s="16" t="s">
        <v>25946</v>
      </c>
      <c r="D1956" s="16" t="s">
        <v>25957</v>
      </c>
      <c r="E1956" s="16" t="s">
        <v>25958</v>
      </c>
      <c r="F1956" s="23"/>
      <c r="G1956" s="23"/>
    </row>
    <row r="1957">
      <c r="A1957" s="22">
        <v>2566.0</v>
      </c>
      <c r="B1957" s="17" t="s">
        <v>25762</v>
      </c>
      <c r="C1957" s="17" t="s">
        <v>25946</v>
      </c>
      <c r="D1957" s="17" t="s">
        <v>25959</v>
      </c>
      <c r="E1957" s="17" t="s">
        <v>25960</v>
      </c>
      <c r="F1957" s="24"/>
      <c r="G1957" s="24"/>
    </row>
    <row r="1958">
      <c r="A1958" s="22">
        <v>2567.0</v>
      </c>
      <c r="B1958" s="16" t="s">
        <v>25762</v>
      </c>
      <c r="C1958" s="16" t="s">
        <v>25946</v>
      </c>
      <c r="D1958" s="16" t="s">
        <v>25961</v>
      </c>
      <c r="E1958" s="16" t="s">
        <v>25962</v>
      </c>
      <c r="F1958" s="23"/>
      <c r="G1958" s="23"/>
    </row>
    <row r="1959">
      <c r="A1959" s="22">
        <v>2568.0</v>
      </c>
      <c r="B1959" s="17" t="s">
        <v>25762</v>
      </c>
      <c r="C1959" s="17" t="s">
        <v>25946</v>
      </c>
      <c r="D1959" s="17" t="s">
        <v>25963</v>
      </c>
      <c r="E1959" s="17" t="s">
        <v>25964</v>
      </c>
      <c r="F1959" s="24"/>
      <c r="G1959" s="24"/>
    </row>
    <row r="1960">
      <c r="A1960" s="22">
        <v>2569.0</v>
      </c>
      <c r="B1960" s="16" t="s">
        <v>25762</v>
      </c>
      <c r="C1960" s="16" t="s">
        <v>25946</v>
      </c>
      <c r="D1960" s="16" t="s">
        <v>25965</v>
      </c>
      <c r="E1960" s="16" t="s">
        <v>25966</v>
      </c>
      <c r="F1960" s="23"/>
      <c r="G1960" s="23"/>
    </row>
    <row r="1961">
      <c r="A1961" s="22">
        <v>2570.0</v>
      </c>
      <c r="B1961" s="17" t="s">
        <v>25762</v>
      </c>
      <c r="C1961" s="17" t="s">
        <v>25946</v>
      </c>
      <c r="D1961" s="17" t="s">
        <v>25967</v>
      </c>
      <c r="E1961" s="17" t="s">
        <v>25968</v>
      </c>
      <c r="F1961" s="24"/>
      <c r="G1961" s="24"/>
    </row>
    <row r="1962">
      <c r="A1962" s="22">
        <v>3157.0</v>
      </c>
      <c r="B1962" s="16" t="s">
        <v>25762</v>
      </c>
      <c r="C1962" s="16" t="s">
        <v>25946</v>
      </c>
      <c r="D1962" s="16" t="s">
        <v>25969</v>
      </c>
      <c r="E1962" s="16" t="s">
        <v>25970</v>
      </c>
      <c r="F1962" s="23"/>
      <c r="G1962" s="23"/>
    </row>
    <row r="1963">
      <c r="A1963" s="22">
        <v>3092.0</v>
      </c>
      <c r="B1963" s="17" t="s">
        <v>25762</v>
      </c>
      <c r="C1963" s="17" t="s">
        <v>25971</v>
      </c>
      <c r="D1963" s="17" t="s">
        <v>25972</v>
      </c>
      <c r="E1963" s="17" t="s">
        <v>25973</v>
      </c>
      <c r="F1963" s="24"/>
      <c r="G1963" s="24"/>
    </row>
    <row r="1964">
      <c r="A1964" s="22">
        <v>3093.0</v>
      </c>
      <c r="B1964" s="16" t="s">
        <v>25762</v>
      </c>
      <c r="C1964" s="16" t="s">
        <v>25971</v>
      </c>
      <c r="D1964" s="16" t="s">
        <v>25974</v>
      </c>
      <c r="E1964" s="16" t="s">
        <v>25975</v>
      </c>
      <c r="F1964" s="23"/>
      <c r="G1964" s="23"/>
    </row>
    <row r="1965">
      <c r="A1965" s="22">
        <v>3094.0</v>
      </c>
      <c r="B1965" s="17" t="s">
        <v>25762</v>
      </c>
      <c r="C1965" s="17" t="s">
        <v>25971</v>
      </c>
      <c r="D1965" s="17" t="s">
        <v>25976</v>
      </c>
      <c r="E1965" s="17" t="s">
        <v>25977</v>
      </c>
      <c r="F1965" s="24"/>
      <c r="G1965" s="24"/>
    </row>
    <row r="1966">
      <c r="A1966" s="22">
        <v>3095.0</v>
      </c>
      <c r="B1966" s="16" t="s">
        <v>25762</v>
      </c>
      <c r="C1966" s="16" t="s">
        <v>25971</v>
      </c>
      <c r="D1966" s="16" t="s">
        <v>25978</v>
      </c>
      <c r="E1966" s="16" t="s">
        <v>25979</v>
      </c>
      <c r="F1966" s="23"/>
      <c r="G1966" s="23"/>
    </row>
    <row r="1967">
      <c r="A1967" s="22">
        <v>3096.0</v>
      </c>
      <c r="B1967" s="17" t="s">
        <v>25762</v>
      </c>
      <c r="C1967" s="17" t="s">
        <v>25971</v>
      </c>
      <c r="D1967" s="17" t="s">
        <v>25980</v>
      </c>
      <c r="E1967" s="17" t="s">
        <v>25981</v>
      </c>
      <c r="F1967" s="24"/>
      <c r="G1967" s="24"/>
    </row>
    <row r="1968">
      <c r="A1968" s="22">
        <v>3097.0</v>
      </c>
      <c r="B1968" s="16" t="s">
        <v>25762</v>
      </c>
      <c r="C1968" s="16" t="s">
        <v>25971</v>
      </c>
      <c r="D1968" s="16" t="s">
        <v>25982</v>
      </c>
      <c r="E1968" s="16" t="s">
        <v>25983</v>
      </c>
      <c r="F1968" s="23"/>
      <c r="G1968" s="23"/>
    </row>
    <row r="1969">
      <c r="A1969" s="22">
        <v>3098.0</v>
      </c>
      <c r="B1969" s="17" t="s">
        <v>25762</v>
      </c>
      <c r="C1969" s="17" t="s">
        <v>25971</v>
      </c>
      <c r="D1969" s="17" t="s">
        <v>25984</v>
      </c>
      <c r="E1969" s="17" t="s">
        <v>25985</v>
      </c>
      <c r="F1969" s="24"/>
      <c r="G1969" s="24"/>
    </row>
    <row r="1970">
      <c r="A1970" s="22">
        <v>3099.0</v>
      </c>
      <c r="B1970" s="16" t="s">
        <v>25762</v>
      </c>
      <c r="C1970" s="16" t="s">
        <v>25971</v>
      </c>
      <c r="D1970" s="16" t="s">
        <v>25986</v>
      </c>
      <c r="E1970" s="16" t="s">
        <v>25987</v>
      </c>
      <c r="F1970" s="23"/>
      <c r="G1970" s="23"/>
    </row>
    <row r="1971">
      <c r="A1971" s="22">
        <v>3100.0</v>
      </c>
      <c r="B1971" s="17" t="s">
        <v>25762</v>
      </c>
      <c r="C1971" s="17" t="s">
        <v>25971</v>
      </c>
      <c r="D1971" s="17" t="s">
        <v>25988</v>
      </c>
      <c r="E1971" s="17" t="s">
        <v>25989</v>
      </c>
      <c r="F1971" s="24"/>
      <c r="G1971" s="24"/>
    </row>
    <row r="1972">
      <c r="A1972" s="22">
        <v>3101.0</v>
      </c>
      <c r="B1972" s="16" t="s">
        <v>25762</v>
      </c>
      <c r="C1972" s="16" t="s">
        <v>25971</v>
      </c>
      <c r="D1972" s="16" t="s">
        <v>25990</v>
      </c>
      <c r="E1972" s="16" t="s">
        <v>25991</v>
      </c>
      <c r="F1972" s="23"/>
      <c r="G1972" s="23"/>
    </row>
    <row r="1973">
      <c r="A1973" s="22">
        <v>3102.0</v>
      </c>
      <c r="B1973" s="17" t="s">
        <v>25762</v>
      </c>
      <c r="C1973" s="17" t="s">
        <v>25971</v>
      </c>
      <c r="D1973" s="17" t="s">
        <v>25992</v>
      </c>
      <c r="E1973" s="17" t="s">
        <v>25993</v>
      </c>
      <c r="F1973" s="24"/>
      <c r="G1973" s="24"/>
    </row>
    <row r="1974">
      <c r="A1974" s="22">
        <v>3103.0</v>
      </c>
      <c r="B1974" s="16" t="s">
        <v>25762</v>
      </c>
      <c r="C1974" s="16" t="s">
        <v>25971</v>
      </c>
      <c r="D1974" s="16" t="s">
        <v>25994</v>
      </c>
      <c r="E1974" s="16" t="s">
        <v>25995</v>
      </c>
      <c r="F1974" s="16">
        <v>2.0</v>
      </c>
      <c r="G1974" s="16" t="s">
        <v>24884</v>
      </c>
    </row>
    <row r="1975">
      <c r="A1975" s="22">
        <v>3104.0</v>
      </c>
      <c r="B1975" s="17" t="s">
        <v>25762</v>
      </c>
      <c r="C1975" s="17" t="s">
        <v>25971</v>
      </c>
      <c r="D1975" s="17" t="s">
        <v>25996</v>
      </c>
      <c r="E1975" s="17" t="s">
        <v>25997</v>
      </c>
      <c r="F1975" s="24"/>
      <c r="G1975" s="24"/>
    </row>
    <row r="1976">
      <c r="A1976" s="22">
        <v>3105.0</v>
      </c>
      <c r="B1976" s="16" t="s">
        <v>25762</v>
      </c>
      <c r="C1976" s="16" t="s">
        <v>25971</v>
      </c>
      <c r="D1976" s="16" t="s">
        <v>25998</v>
      </c>
      <c r="E1976" s="16" t="s">
        <v>25999</v>
      </c>
      <c r="F1976" s="16">
        <v>2.0</v>
      </c>
      <c r="G1976" s="16" t="s">
        <v>24884</v>
      </c>
    </row>
    <row r="1977">
      <c r="A1977" s="22">
        <v>3106.0</v>
      </c>
      <c r="B1977" s="17" t="s">
        <v>25762</v>
      </c>
      <c r="C1977" s="17" t="s">
        <v>25971</v>
      </c>
      <c r="D1977" s="17" t="s">
        <v>26000</v>
      </c>
      <c r="E1977" s="17" t="s">
        <v>26001</v>
      </c>
      <c r="F1977" s="17">
        <v>2.0</v>
      </c>
      <c r="G1977" s="17" t="s">
        <v>24884</v>
      </c>
    </row>
    <row r="1978">
      <c r="A1978" s="22">
        <v>3107.0</v>
      </c>
      <c r="B1978" s="16" t="s">
        <v>25762</v>
      </c>
      <c r="C1978" s="16" t="s">
        <v>25971</v>
      </c>
      <c r="D1978" s="16" t="s">
        <v>26002</v>
      </c>
      <c r="E1978" s="16" t="s">
        <v>26003</v>
      </c>
      <c r="F1978" s="23"/>
      <c r="G1978" s="23"/>
    </row>
    <row r="1979">
      <c r="A1979" s="22">
        <v>3108.0</v>
      </c>
      <c r="B1979" s="17" t="s">
        <v>25762</v>
      </c>
      <c r="C1979" s="17" t="s">
        <v>25971</v>
      </c>
      <c r="D1979" s="17" t="s">
        <v>26004</v>
      </c>
      <c r="E1979" s="17" t="s">
        <v>26005</v>
      </c>
      <c r="F1979" s="24"/>
      <c r="G1979" s="24"/>
    </row>
    <row r="1980">
      <c r="A1980" s="22">
        <v>3109.0</v>
      </c>
      <c r="B1980" s="16" t="s">
        <v>25762</v>
      </c>
      <c r="C1980" s="16" t="s">
        <v>25971</v>
      </c>
      <c r="D1980" s="16" t="s">
        <v>26006</v>
      </c>
      <c r="E1980" s="16" t="s">
        <v>26007</v>
      </c>
      <c r="F1980" s="23"/>
      <c r="G1980" s="23"/>
    </row>
    <row r="1981">
      <c r="A1981" s="22">
        <v>3110.0</v>
      </c>
      <c r="B1981" s="17" t="s">
        <v>25762</v>
      </c>
      <c r="C1981" s="17" t="s">
        <v>25971</v>
      </c>
      <c r="D1981" s="17" t="s">
        <v>26008</v>
      </c>
      <c r="E1981" s="17" t="s">
        <v>26009</v>
      </c>
      <c r="F1981" s="24"/>
      <c r="G1981" s="24"/>
    </row>
    <row r="1982">
      <c r="A1982" s="22">
        <v>3111.0</v>
      </c>
      <c r="B1982" s="16" t="s">
        <v>25762</v>
      </c>
      <c r="C1982" s="16" t="s">
        <v>25971</v>
      </c>
      <c r="D1982" s="16" t="s">
        <v>26010</v>
      </c>
      <c r="E1982" s="16" t="s">
        <v>26011</v>
      </c>
      <c r="F1982" s="23"/>
      <c r="G1982" s="23"/>
    </row>
    <row r="1983">
      <c r="A1983" s="22">
        <v>3112.0</v>
      </c>
      <c r="B1983" s="17" t="s">
        <v>25762</v>
      </c>
      <c r="C1983" s="17" t="s">
        <v>25971</v>
      </c>
      <c r="D1983" s="17" t="s">
        <v>26012</v>
      </c>
      <c r="E1983" s="17" t="s">
        <v>26013</v>
      </c>
      <c r="F1983" s="24"/>
      <c r="G1983" s="24"/>
    </row>
    <row r="1984">
      <c r="A1984" s="22">
        <v>3113.0</v>
      </c>
      <c r="B1984" s="16" t="s">
        <v>25762</v>
      </c>
      <c r="C1984" s="16" t="s">
        <v>25971</v>
      </c>
      <c r="D1984" s="16" t="s">
        <v>26014</v>
      </c>
      <c r="E1984" s="16" t="s">
        <v>26015</v>
      </c>
      <c r="F1984" s="23"/>
      <c r="G1984" s="23"/>
    </row>
    <row r="1985">
      <c r="A1985" s="22">
        <v>3158.0</v>
      </c>
      <c r="B1985" s="17" t="s">
        <v>25762</v>
      </c>
      <c r="C1985" s="17" t="s">
        <v>26016</v>
      </c>
      <c r="D1985" s="17" t="s">
        <v>26017</v>
      </c>
      <c r="E1985" s="17" t="s">
        <v>26018</v>
      </c>
      <c r="F1985" s="24"/>
      <c r="G1985" s="24"/>
    </row>
    <row r="1986">
      <c r="A1986" s="22">
        <v>3159.0</v>
      </c>
      <c r="B1986" s="16" t="s">
        <v>25762</v>
      </c>
      <c r="C1986" s="16" t="s">
        <v>26016</v>
      </c>
      <c r="D1986" s="16" t="s">
        <v>26019</v>
      </c>
      <c r="E1986" s="16" t="s">
        <v>26020</v>
      </c>
      <c r="F1986" s="23"/>
      <c r="G1986" s="23"/>
    </row>
    <row r="1987">
      <c r="A1987" s="22">
        <v>3160.0</v>
      </c>
      <c r="B1987" s="17" t="s">
        <v>25762</v>
      </c>
      <c r="C1987" s="17" t="s">
        <v>26016</v>
      </c>
      <c r="D1987" s="17" t="s">
        <v>26021</v>
      </c>
      <c r="E1987" s="17" t="s">
        <v>26022</v>
      </c>
      <c r="F1987" s="24"/>
      <c r="G1987" s="24"/>
    </row>
    <row r="1988">
      <c r="A1988" s="22">
        <v>3161.0</v>
      </c>
      <c r="B1988" s="16" t="s">
        <v>25762</v>
      </c>
      <c r="C1988" s="16" t="s">
        <v>26016</v>
      </c>
      <c r="D1988" s="16" t="s">
        <v>26023</v>
      </c>
      <c r="E1988" s="16" t="s">
        <v>26024</v>
      </c>
      <c r="F1988" s="23"/>
      <c r="G1988" s="23"/>
    </row>
    <row r="1989">
      <c r="A1989" s="22">
        <v>3162.0</v>
      </c>
      <c r="B1989" s="17" t="s">
        <v>25762</v>
      </c>
      <c r="C1989" s="17" t="s">
        <v>26016</v>
      </c>
      <c r="D1989" s="17" t="s">
        <v>26025</v>
      </c>
      <c r="E1989" s="17" t="s">
        <v>26026</v>
      </c>
      <c r="F1989" s="24"/>
      <c r="G1989" s="24"/>
    </row>
    <row r="1990">
      <c r="A1990" s="22">
        <v>3163.0</v>
      </c>
      <c r="B1990" s="16" t="s">
        <v>25762</v>
      </c>
      <c r="C1990" s="16" t="s">
        <v>26016</v>
      </c>
      <c r="D1990" s="16" t="s">
        <v>26027</v>
      </c>
      <c r="E1990" s="16" t="s">
        <v>26028</v>
      </c>
      <c r="F1990" s="23"/>
      <c r="G1990" s="23"/>
    </row>
    <row r="1991">
      <c r="A1991" s="22">
        <v>3164.0</v>
      </c>
      <c r="B1991" s="17" t="s">
        <v>25762</v>
      </c>
      <c r="C1991" s="17" t="s">
        <v>26016</v>
      </c>
      <c r="D1991" s="17" t="s">
        <v>26029</v>
      </c>
      <c r="E1991" s="17" t="s">
        <v>26030</v>
      </c>
      <c r="F1991" s="24"/>
      <c r="G1991" s="24"/>
    </row>
    <row r="1992">
      <c r="A1992" s="22">
        <v>3165.0</v>
      </c>
      <c r="B1992" s="16" t="s">
        <v>25762</v>
      </c>
      <c r="C1992" s="16" t="s">
        <v>26016</v>
      </c>
      <c r="D1992" s="16" t="s">
        <v>26031</v>
      </c>
      <c r="E1992" s="16" t="s">
        <v>26032</v>
      </c>
      <c r="F1992" s="23"/>
      <c r="G1992" s="23"/>
    </row>
    <row r="1993">
      <c r="A1993" s="22">
        <v>3166.0</v>
      </c>
      <c r="B1993" s="17" t="s">
        <v>25762</v>
      </c>
      <c r="C1993" s="17" t="s">
        <v>26016</v>
      </c>
      <c r="D1993" s="17" t="s">
        <v>26033</v>
      </c>
      <c r="E1993" s="17" t="s">
        <v>26034</v>
      </c>
      <c r="F1993" s="24"/>
      <c r="G1993" s="24"/>
    </row>
    <row r="1994">
      <c r="A1994" s="22">
        <v>3167.0</v>
      </c>
      <c r="B1994" s="16" t="s">
        <v>25762</v>
      </c>
      <c r="C1994" s="16" t="s">
        <v>26016</v>
      </c>
      <c r="D1994" s="16" t="s">
        <v>26035</v>
      </c>
      <c r="E1994" s="16" t="s">
        <v>26036</v>
      </c>
      <c r="F1994" s="23"/>
      <c r="G1994" s="23"/>
    </row>
    <row r="1995">
      <c r="A1995" s="22">
        <v>3124.0</v>
      </c>
      <c r="B1995" s="17" t="s">
        <v>25762</v>
      </c>
      <c r="C1995" s="17" t="s">
        <v>26037</v>
      </c>
      <c r="D1995" s="17" t="s">
        <v>26038</v>
      </c>
      <c r="E1995" s="17" t="s">
        <v>26039</v>
      </c>
      <c r="F1995" s="24"/>
      <c r="G1995" s="24"/>
    </row>
    <row r="1996">
      <c r="A1996" s="22">
        <v>3125.0</v>
      </c>
      <c r="B1996" s="16" t="s">
        <v>25762</v>
      </c>
      <c r="C1996" s="16" t="s">
        <v>26037</v>
      </c>
      <c r="D1996" s="16" t="s">
        <v>26040</v>
      </c>
      <c r="E1996" s="16" t="s">
        <v>26041</v>
      </c>
      <c r="F1996" s="23"/>
      <c r="G1996" s="23"/>
    </row>
    <row r="1997">
      <c r="A1997" s="22">
        <v>3126.0</v>
      </c>
      <c r="B1997" s="17" t="s">
        <v>25762</v>
      </c>
      <c r="C1997" s="17" t="s">
        <v>26037</v>
      </c>
      <c r="D1997" s="17" t="s">
        <v>26042</v>
      </c>
      <c r="E1997" s="17" t="s">
        <v>26043</v>
      </c>
      <c r="F1997" s="24"/>
      <c r="G1997" s="24"/>
    </row>
    <row r="1998">
      <c r="A1998" s="22">
        <v>3127.0</v>
      </c>
      <c r="B1998" s="16" t="s">
        <v>25762</v>
      </c>
      <c r="C1998" s="16" t="s">
        <v>26037</v>
      </c>
      <c r="D1998" s="16" t="s">
        <v>26044</v>
      </c>
      <c r="E1998" s="16" t="s">
        <v>26045</v>
      </c>
      <c r="F1998" s="23"/>
      <c r="G1998" s="23"/>
    </row>
    <row r="1999">
      <c r="A1999" s="22">
        <v>3128.0</v>
      </c>
      <c r="B1999" s="17" t="s">
        <v>25762</v>
      </c>
      <c r="C1999" s="17" t="s">
        <v>26037</v>
      </c>
      <c r="D1999" s="17" t="s">
        <v>26046</v>
      </c>
      <c r="E1999" s="17" t="s">
        <v>26047</v>
      </c>
      <c r="F1999" s="24"/>
      <c r="G1999" s="24"/>
    </row>
    <row r="2000">
      <c r="A2000" s="22">
        <v>3129.0</v>
      </c>
      <c r="B2000" s="16" t="s">
        <v>25762</v>
      </c>
      <c r="C2000" s="16" t="s">
        <v>26037</v>
      </c>
      <c r="D2000" s="16" t="s">
        <v>23772</v>
      </c>
      <c r="E2000" s="16" t="s">
        <v>26048</v>
      </c>
      <c r="F2000" s="23"/>
      <c r="G2000" s="23"/>
    </row>
    <row r="2001">
      <c r="A2001" s="22">
        <v>3130.0</v>
      </c>
      <c r="B2001" s="17" t="s">
        <v>25762</v>
      </c>
      <c r="C2001" s="17" t="s">
        <v>26037</v>
      </c>
      <c r="D2001" s="17" t="s">
        <v>26049</v>
      </c>
      <c r="E2001" s="17" t="s">
        <v>26050</v>
      </c>
      <c r="F2001" s="24"/>
      <c r="G2001" s="24"/>
    </row>
    <row r="2002">
      <c r="A2002" s="22">
        <v>3131.0</v>
      </c>
      <c r="B2002" s="16" t="s">
        <v>25762</v>
      </c>
      <c r="C2002" s="16" t="s">
        <v>26037</v>
      </c>
      <c r="D2002" s="16" t="s">
        <v>26051</v>
      </c>
      <c r="E2002" s="16" t="s">
        <v>26052</v>
      </c>
      <c r="F2002" s="23"/>
      <c r="G2002" s="23"/>
    </row>
    <row r="2003">
      <c r="A2003" s="22">
        <v>3132.0</v>
      </c>
      <c r="B2003" s="17" t="s">
        <v>25762</v>
      </c>
      <c r="C2003" s="17" t="s">
        <v>26037</v>
      </c>
      <c r="D2003" s="17" t="s">
        <v>26053</v>
      </c>
      <c r="E2003" s="17" t="s">
        <v>26054</v>
      </c>
      <c r="F2003" s="24"/>
      <c r="G2003" s="24"/>
    </row>
    <row r="2004">
      <c r="A2004" s="22">
        <v>3133.0</v>
      </c>
      <c r="B2004" s="16" t="s">
        <v>25762</v>
      </c>
      <c r="C2004" s="16" t="s">
        <v>26037</v>
      </c>
      <c r="D2004" s="16" t="s">
        <v>26055</v>
      </c>
      <c r="E2004" s="16" t="s">
        <v>26056</v>
      </c>
      <c r="F2004" s="23"/>
      <c r="G2004" s="23"/>
    </row>
    <row r="2005">
      <c r="A2005" s="22">
        <v>3134.0</v>
      </c>
      <c r="B2005" s="17" t="s">
        <v>25762</v>
      </c>
      <c r="C2005" s="17" t="s">
        <v>26037</v>
      </c>
      <c r="D2005" s="17" t="s">
        <v>26057</v>
      </c>
      <c r="E2005" s="17" t="s">
        <v>26058</v>
      </c>
      <c r="F2005" s="24"/>
      <c r="G2005" s="24"/>
    </row>
    <row r="2006">
      <c r="A2006" s="22">
        <v>3135.0</v>
      </c>
      <c r="B2006" s="16" t="s">
        <v>25762</v>
      </c>
      <c r="C2006" s="16" t="s">
        <v>26037</v>
      </c>
      <c r="D2006" s="16" t="s">
        <v>26059</v>
      </c>
      <c r="E2006" s="16" t="s">
        <v>26060</v>
      </c>
      <c r="F2006" s="23"/>
      <c r="G2006" s="23"/>
    </row>
    <row r="2007">
      <c r="A2007" s="22">
        <v>3136.0</v>
      </c>
      <c r="B2007" s="17" t="s">
        <v>25762</v>
      </c>
      <c r="C2007" s="17" t="s">
        <v>26037</v>
      </c>
      <c r="D2007" s="17" t="s">
        <v>26061</v>
      </c>
      <c r="E2007" s="17" t="s">
        <v>26062</v>
      </c>
      <c r="F2007" s="24"/>
      <c r="G2007" s="24"/>
    </row>
    <row r="2008">
      <c r="A2008" s="22">
        <v>3137.0</v>
      </c>
      <c r="B2008" s="16" t="s">
        <v>25762</v>
      </c>
      <c r="C2008" s="16" t="s">
        <v>26037</v>
      </c>
      <c r="D2008" s="16" t="s">
        <v>26063</v>
      </c>
      <c r="E2008" s="16" t="s">
        <v>26064</v>
      </c>
      <c r="F2008" s="23"/>
      <c r="G2008" s="23"/>
    </row>
    <row r="2009">
      <c r="A2009" s="22">
        <v>3138.0</v>
      </c>
      <c r="B2009" s="17" t="s">
        <v>25762</v>
      </c>
      <c r="C2009" s="17" t="s">
        <v>26037</v>
      </c>
      <c r="D2009" s="17" t="s">
        <v>26065</v>
      </c>
      <c r="E2009" s="17" t="s">
        <v>26066</v>
      </c>
      <c r="F2009" s="24"/>
      <c r="G2009" s="24"/>
    </row>
    <row r="2010">
      <c r="A2010" s="22">
        <v>3139.0</v>
      </c>
      <c r="B2010" s="16" t="s">
        <v>25762</v>
      </c>
      <c r="C2010" s="16" t="s">
        <v>26037</v>
      </c>
      <c r="D2010" s="16" t="s">
        <v>26067</v>
      </c>
      <c r="E2010" s="16" t="s">
        <v>26068</v>
      </c>
      <c r="F2010" s="23"/>
      <c r="G2010" s="23"/>
    </row>
    <row r="2011">
      <c r="A2011" s="22">
        <v>3140.0</v>
      </c>
      <c r="B2011" s="17" t="s">
        <v>25762</v>
      </c>
      <c r="C2011" s="17" t="s">
        <v>26037</v>
      </c>
      <c r="D2011" s="17" t="s">
        <v>26069</v>
      </c>
      <c r="E2011" s="17" t="s">
        <v>26070</v>
      </c>
      <c r="F2011" s="24"/>
      <c r="G2011" s="24"/>
    </row>
    <row r="2012">
      <c r="A2012" s="22">
        <v>2572.0</v>
      </c>
      <c r="B2012" s="16" t="s">
        <v>25762</v>
      </c>
      <c r="C2012" s="16" t="s">
        <v>26071</v>
      </c>
      <c r="D2012" s="16" t="s">
        <v>26072</v>
      </c>
      <c r="E2012" s="16" t="s">
        <v>26073</v>
      </c>
      <c r="F2012" s="23"/>
      <c r="G2012" s="23"/>
    </row>
    <row r="2013">
      <c r="A2013" s="22">
        <v>2573.0</v>
      </c>
      <c r="B2013" s="17" t="s">
        <v>25762</v>
      </c>
      <c r="C2013" s="17" t="s">
        <v>26071</v>
      </c>
      <c r="D2013" s="17" t="s">
        <v>26074</v>
      </c>
      <c r="E2013" s="17" t="s">
        <v>26075</v>
      </c>
      <c r="F2013" s="24"/>
      <c r="G2013" s="24"/>
    </row>
    <row r="2014">
      <c r="A2014" s="22">
        <v>2574.0</v>
      </c>
      <c r="B2014" s="16" t="s">
        <v>25762</v>
      </c>
      <c r="C2014" s="16" t="s">
        <v>26071</v>
      </c>
      <c r="D2014" s="16" t="s">
        <v>26076</v>
      </c>
      <c r="E2014" s="16" t="s">
        <v>26077</v>
      </c>
      <c r="F2014" s="23"/>
      <c r="G2014" s="23"/>
    </row>
    <row r="2015">
      <c r="A2015" s="22">
        <v>2575.0</v>
      </c>
      <c r="B2015" s="17" t="s">
        <v>25762</v>
      </c>
      <c r="C2015" s="17" t="s">
        <v>26071</v>
      </c>
      <c r="D2015" s="17" t="s">
        <v>26078</v>
      </c>
      <c r="E2015" s="17" t="s">
        <v>26079</v>
      </c>
      <c r="F2015" s="24"/>
      <c r="G2015" s="24"/>
    </row>
    <row r="2016">
      <c r="A2016" s="22">
        <v>2576.0</v>
      </c>
      <c r="B2016" s="16" t="s">
        <v>25762</v>
      </c>
      <c r="C2016" s="16" t="s">
        <v>26071</v>
      </c>
      <c r="D2016" s="16" t="s">
        <v>26080</v>
      </c>
      <c r="E2016" s="16" t="s">
        <v>26081</v>
      </c>
      <c r="F2016" s="23"/>
      <c r="G2016" s="23"/>
    </row>
    <row r="2017">
      <c r="A2017" s="22">
        <v>2577.0</v>
      </c>
      <c r="B2017" s="17" t="s">
        <v>25762</v>
      </c>
      <c r="C2017" s="17" t="s">
        <v>26071</v>
      </c>
      <c r="D2017" s="17" t="s">
        <v>26082</v>
      </c>
      <c r="E2017" s="17" t="s">
        <v>26083</v>
      </c>
      <c r="F2017" s="24"/>
      <c r="G2017" s="24"/>
    </row>
    <row r="2018">
      <c r="A2018" s="22">
        <v>2578.0</v>
      </c>
      <c r="B2018" s="16" t="s">
        <v>25762</v>
      </c>
      <c r="C2018" s="16" t="s">
        <v>26071</v>
      </c>
      <c r="D2018" s="16" t="s">
        <v>26084</v>
      </c>
      <c r="E2018" s="16" t="s">
        <v>26085</v>
      </c>
      <c r="F2018" s="23"/>
      <c r="G2018" s="23"/>
    </row>
    <row r="2019">
      <c r="A2019" s="22">
        <v>2579.0</v>
      </c>
      <c r="B2019" s="17" t="s">
        <v>25762</v>
      </c>
      <c r="C2019" s="17" t="s">
        <v>26071</v>
      </c>
      <c r="D2019" s="17" t="s">
        <v>26086</v>
      </c>
      <c r="E2019" s="17" t="s">
        <v>26087</v>
      </c>
      <c r="F2019" s="24"/>
      <c r="G2019" s="24"/>
    </row>
    <row r="2020">
      <c r="A2020" s="22">
        <v>2580.0</v>
      </c>
      <c r="B2020" s="16" t="s">
        <v>25762</v>
      </c>
      <c r="C2020" s="16" t="s">
        <v>26071</v>
      </c>
      <c r="D2020" s="16" t="s">
        <v>26088</v>
      </c>
      <c r="E2020" s="16" t="s">
        <v>26089</v>
      </c>
      <c r="F2020" s="23"/>
      <c r="G2020" s="23"/>
    </row>
    <row r="2021">
      <c r="A2021" s="22">
        <v>2581.0</v>
      </c>
      <c r="B2021" s="17" t="s">
        <v>25762</v>
      </c>
      <c r="C2021" s="17" t="s">
        <v>26071</v>
      </c>
      <c r="D2021" s="17" t="s">
        <v>26090</v>
      </c>
      <c r="E2021" s="17" t="s">
        <v>26091</v>
      </c>
      <c r="F2021" s="24"/>
      <c r="G2021" s="24"/>
    </row>
    <row r="2022">
      <c r="A2022" s="22">
        <v>2582.0</v>
      </c>
      <c r="B2022" s="16" t="s">
        <v>25762</v>
      </c>
      <c r="C2022" s="16" t="s">
        <v>26071</v>
      </c>
      <c r="D2022" s="16" t="s">
        <v>26092</v>
      </c>
      <c r="E2022" s="16" t="s">
        <v>26093</v>
      </c>
      <c r="F2022" s="23"/>
      <c r="G2022" s="23"/>
    </row>
    <row r="2023">
      <c r="A2023" s="22">
        <v>2583.0</v>
      </c>
      <c r="B2023" s="17" t="s">
        <v>25762</v>
      </c>
      <c r="C2023" s="17" t="s">
        <v>26071</v>
      </c>
      <c r="D2023" s="17" t="s">
        <v>26094</v>
      </c>
      <c r="E2023" s="17" t="s">
        <v>26095</v>
      </c>
      <c r="F2023" s="24"/>
      <c r="G2023" s="24"/>
    </row>
    <row r="2024">
      <c r="A2024" s="22">
        <v>2584.0</v>
      </c>
      <c r="B2024" s="16" t="s">
        <v>25762</v>
      </c>
      <c r="C2024" s="16" t="s">
        <v>26071</v>
      </c>
      <c r="D2024" s="16" t="s">
        <v>26096</v>
      </c>
      <c r="E2024" s="16" t="s">
        <v>26097</v>
      </c>
      <c r="F2024" s="23"/>
      <c r="G2024" s="23"/>
    </row>
    <row r="2025">
      <c r="A2025" s="22">
        <v>2585.0</v>
      </c>
      <c r="B2025" s="17" t="s">
        <v>25762</v>
      </c>
      <c r="C2025" s="17" t="s">
        <v>26071</v>
      </c>
      <c r="D2025" s="17" t="s">
        <v>26098</v>
      </c>
      <c r="E2025" s="17" t="s">
        <v>26099</v>
      </c>
      <c r="F2025" s="24"/>
      <c r="G2025" s="24"/>
    </row>
    <row r="2026">
      <c r="A2026" s="22">
        <v>2586.0</v>
      </c>
      <c r="B2026" s="16" t="s">
        <v>25762</v>
      </c>
      <c r="C2026" s="16" t="s">
        <v>26071</v>
      </c>
      <c r="D2026" s="16" t="s">
        <v>26100</v>
      </c>
      <c r="E2026" s="16" t="s">
        <v>26101</v>
      </c>
      <c r="F2026" s="23"/>
      <c r="G2026" s="23"/>
    </row>
    <row r="2027">
      <c r="A2027" s="22">
        <v>2587.0</v>
      </c>
      <c r="B2027" s="17" t="s">
        <v>25762</v>
      </c>
      <c r="C2027" s="17" t="s">
        <v>26071</v>
      </c>
      <c r="D2027" s="17" t="s">
        <v>26102</v>
      </c>
      <c r="E2027" s="17" t="s">
        <v>26103</v>
      </c>
      <c r="F2027" s="24"/>
      <c r="G2027" s="24"/>
    </row>
    <row r="2028">
      <c r="A2028" s="22">
        <v>3142.0</v>
      </c>
      <c r="B2028" s="16" t="s">
        <v>25762</v>
      </c>
      <c r="C2028" s="16" t="s">
        <v>26104</v>
      </c>
      <c r="D2028" s="16" t="s">
        <v>26105</v>
      </c>
      <c r="E2028" s="16" t="s">
        <v>26106</v>
      </c>
      <c r="F2028" s="23"/>
      <c r="G2028" s="23"/>
    </row>
    <row r="2029">
      <c r="A2029" s="22">
        <v>3143.0</v>
      </c>
      <c r="B2029" s="17" t="s">
        <v>25762</v>
      </c>
      <c r="C2029" s="17" t="s">
        <v>26104</v>
      </c>
      <c r="D2029" s="17" t="s">
        <v>26107</v>
      </c>
      <c r="E2029" s="17" t="s">
        <v>26108</v>
      </c>
      <c r="F2029" s="24"/>
      <c r="G2029" s="24"/>
    </row>
    <row r="2030">
      <c r="A2030" s="22">
        <v>3144.0</v>
      </c>
      <c r="B2030" s="16" t="s">
        <v>25762</v>
      </c>
      <c r="C2030" s="16" t="s">
        <v>26104</v>
      </c>
      <c r="D2030" s="16" t="s">
        <v>26109</v>
      </c>
      <c r="E2030" s="16" t="s">
        <v>26110</v>
      </c>
      <c r="F2030" s="23"/>
      <c r="G2030" s="23"/>
    </row>
    <row r="2031">
      <c r="A2031" s="22">
        <v>3145.0</v>
      </c>
      <c r="B2031" s="17" t="s">
        <v>25762</v>
      </c>
      <c r="C2031" s="17" t="s">
        <v>26104</v>
      </c>
      <c r="D2031" s="17" t="s">
        <v>26111</v>
      </c>
      <c r="E2031" s="17" t="s">
        <v>26112</v>
      </c>
      <c r="F2031" s="24"/>
      <c r="G2031" s="24"/>
    </row>
    <row r="2032">
      <c r="A2032" s="22">
        <v>3146.0</v>
      </c>
      <c r="B2032" s="16" t="s">
        <v>25762</v>
      </c>
      <c r="C2032" s="16" t="s">
        <v>26104</v>
      </c>
      <c r="D2032" s="16" t="s">
        <v>26113</v>
      </c>
      <c r="E2032" s="16" t="s">
        <v>26114</v>
      </c>
      <c r="F2032" s="23"/>
      <c r="G2032" s="23"/>
    </row>
    <row r="2033">
      <c r="A2033" s="22">
        <v>3147.0</v>
      </c>
      <c r="B2033" s="17" t="s">
        <v>25762</v>
      </c>
      <c r="C2033" s="17" t="s">
        <v>26104</v>
      </c>
      <c r="D2033" s="17" t="s">
        <v>26115</v>
      </c>
      <c r="E2033" s="17" t="s">
        <v>26116</v>
      </c>
      <c r="F2033" s="24"/>
      <c r="G2033" s="24"/>
    </row>
    <row r="2034">
      <c r="A2034" s="22">
        <v>3148.0</v>
      </c>
      <c r="B2034" s="16" t="s">
        <v>25762</v>
      </c>
      <c r="C2034" s="16" t="s">
        <v>26104</v>
      </c>
      <c r="D2034" s="16" t="s">
        <v>26117</v>
      </c>
      <c r="E2034" s="16" t="s">
        <v>26118</v>
      </c>
      <c r="F2034" s="23"/>
      <c r="G2034" s="23"/>
    </row>
    <row r="2035">
      <c r="A2035" s="22">
        <v>3149.0</v>
      </c>
      <c r="B2035" s="17" t="s">
        <v>25762</v>
      </c>
      <c r="C2035" s="17" t="s">
        <v>26104</v>
      </c>
      <c r="D2035" s="17" t="s">
        <v>26119</v>
      </c>
      <c r="E2035" s="17" t="s">
        <v>26120</v>
      </c>
      <c r="F2035" s="24"/>
      <c r="G2035" s="24"/>
    </row>
    <row r="2036">
      <c r="A2036" s="22">
        <v>3150.0</v>
      </c>
      <c r="B2036" s="16" t="s">
        <v>25762</v>
      </c>
      <c r="C2036" s="16" t="s">
        <v>26104</v>
      </c>
      <c r="D2036" s="16" t="s">
        <v>26121</v>
      </c>
      <c r="E2036" s="16" t="s">
        <v>26122</v>
      </c>
      <c r="F2036" s="23"/>
      <c r="G2036" s="23"/>
    </row>
    <row r="2037">
      <c r="A2037" s="22">
        <v>3151.0</v>
      </c>
      <c r="B2037" s="17" t="s">
        <v>25762</v>
      </c>
      <c r="C2037" s="17" t="s">
        <v>26104</v>
      </c>
      <c r="D2037" s="17" t="s">
        <v>26123</v>
      </c>
      <c r="E2037" s="17" t="s">
        <v>26124</v>
      </c>
      <c r="F2037" s="24"/>
      <c r="G2037" s="24"/>
    </row>
    <row r="2038">
      <c r="A2038" s="22">
        <v>3152.0</v>
      </c>
      <c r="B2038" s="16" t="s">
        <v>25762</v>
      </c>
      <c r="C2038" s="16" t="s">
        <v>26104</v>
      </c>
      <c r="D2038" s="16" t="s">
        <v>26125</v>
      </c>
      <c r="E2038" s="16" t="s">
        <v>26126</v>
      </c>
      <c r="F2038" s="23"/>
      <c r="G2038" s="23"/>
    </row>
    <row r="2039">
      <c r="A2039" s="22">
        <v>3153.0</v>
      </c>
      <c r="B2039" s="17" t="s">
        <v>25762</v>
      </c>
      <c r="C2039" s="17" t="s">
        <v>26104</v>
      </c>
      <c r="D2039" s="17" t="s">
        <v>26127</v>
      </c>
      <c r="E2039" s="17" t="s">
        <v>26128</v>
      </c>
      <c r="F2039" s="24"/>
      <c r="G2039" s="24"/>
    </row>
    <row r="2040">
      <c r="A2040" s="22">
        <v>3154.0</v>
      </c>
      <c r="B2040" s="16" t="s">
        <v>25762</v>
      </c>
      <c r="C2040" s="16" t="s">
        <v>26104</v>
      </c>
      <c r="D2040" s="16" t="s">
        <v>26129</v>
      </c>
      <c r="E2040" s="16" t="s">
        <v>26130</v>
      </c>
      <c r="F2040" s="23"/>
      <c r="G2040" s="23"/>
    </row>
    <row r="2041">
      <c r="A2041" s="22">
        <v>3155.0</v>
      </c>
      <c r="B2041" s="17" t="s">
        <v>25762</v>
      </c>
      <c r="C2041" s="17" t="s">
        <v>26104</v>
      </c>
      <c r="D2041" s="17" t="s">
        <v>26131</v>
      </c>
      <c r="E2041" s="17" t="s">
        <v>26132</v>
      </c>
      <c r="F2041" s="24"/>
      <c r="G2041" s="24"/>
    </row>
    <row r="2042">
      <c r="A2042" s="22">
        <v>3172.0</v>
      </c>
      <c r="B2042" s="16" t="s">
        <v>26133</v>
      </c>
      <c r="C2042" s="16" t="s">
        <v>26134</v>
      </c>
      <c r="D2042" s="16" t="s">
        <v>26135</v>
      </c>
      <c r="E2042" s="16" t="s">
        <v>26136</v>
      </c>
      <c r="F2042" s="23"/>
      <c r="G2042" s="23"/>
    </row>
    <row r="2043">
      <c r="A2043" s="22">
        <v>3173.0</v>
      </c>
      <c r="B2043" s="17" t="s">
        <v>26133</v>
      </c>
      <c r="C2043" s="17" t="s">
        <v>26134</v>
      </c>
      <c r="D2043" s="17" t="s">
        <v>26137</v>
      </c>
      <c r="E2043" s="17" t="s">
        <v>26138</v>
      </c>
      <c r="F2043" s="24"/>
      <c r="G2043" s="24"/>
    </row>
    <row r="2044">
      <c r="A2044" s="22">
        <v>3174.0</v>
      </c>
      <c r="B2044" s="16" t="s">
        <v>26133</v>
      </c>
      <c r="C2044" s="16" t="s">
        <v>26134</v>
      </c>
      <c r="D2044" s="16" t="s">
        <v>26139</v>
      </c>
      <c r="E2044" s="16" t="s">
        <v>26140</v>
      </c>
      <c r="F2044" s="23"/>
      <c r="G2044" s="23"/>
    </row>
    <row r="2045">
      <c r="A2045" s="22">
        <v>3175.0</v>
      </c>
      <c r="B2045" s="17" t="s">
        <v>26133</v>
      </c>
      <c r="C2045" s="17" t="s">
        <v>26134</v>
      </c>
      <c r="D2045" s="17" t="s">
        <v>26141</v>
      </c>
      <c r="E2045" s="17" t="s">
        <v>26142</v>
      </c>
      <c r="F2045" s="24"/>
      <c r="G2045" s="24"/>
    </row>
    <row r="2046">
      <c r="A2046" s="22">
        <v>3176.0</v>
      </c>
      <c r="B2046" s="16" t="s">
        <v>26133</v>
      </c>
      <c r="C2046" s="16" t="s">
        <v>26134</v>
      </c>
      <c r="D2046" s="16" t="s">
        <v>26143</v>
      </c>
      <c r="E2046" s="16" t="s">
        <v>26144</v>
      </c>
      <c r="F2046" s="23"/>
      <c r="G2046" s="23"/>
    </row>
    <row r="2047">
      <c r="A2047" s="22">
        <v>3177.0</v>
      </c>
      <c r="B2047" s="17" t="s">
        <v>26133</v>
      </c>
      <c r="C2047" s="17" t="s">
        <v>26134</v>
      </c>
      <c r="D2047" s="17" t="s">
        <v>26145</v>
      </c>
      <c r="E2047" s="17" t="s">
        <v>26146</v>
      </c>
      <c r="F2047" s="24"/>
      <c r="G2047" s="24"/>
    </row>
    <row r="2048">
      <c r="A2048" s="22">
        <v>3178.0</v>
      </c>
      <c r="B2048" s="16" t="s">
        <v>26133</v>
      </c>
      <c r="C2048" s="16" t="s">
        <v>26134</v>
      </c>
      <c r="D2048" s="16" t="s">
        <v>26147</v>
      </c>
      <c r="E2048" s="16" t="s">
        <v>26148</v>
      </c>
      <c r="F2048" s="23"/>
      <c r="G2048" s="23"/>
    </row>
    <row r="2049">
      <c r="A2049" s="22">
        <v>3179.0</v>
      </c>
      <c r="B2049" s="17" t="s">
        <v>26133</v>
      </c>
      <c r="C2049" s="17" t="s">
        <v>26134</v>
      </c>
      <c r="D2049" s="17" t="s">
        <v>26149</v>
      </c>
      <c r="E2049" s="17" t="s">
        <v>26150</v>
      </c>
      <c r="F2049" s="24"/>
      <c r="G2049" s="24"/>
    </row>
    <row r="2050">
      <c r="A2050" s="22">
        <v>3180.0</v>
      </c>
      <c r="B2050" s="16" t="s">
        <v>26133</v>
      </c>
      <c r="C2050" s="16" t="s">
        <v>26134</v>
      </c>
      <c r="D2050" s="16" t="s">
        <v>26151</v>
      </c>
      <c r="E2050" s="16" t="s">
        <v>26152</v>
      </c>
      <c r="F2050" s="23"/>
      <c r="G2050" s="23"/>
    </row>
    <row r="2051">
      <c r="A2051" s="22">
        <v>3181.0</v>
      </c>
      <c r="B2051" s="17" t="s">
        <v>26133</v>
      </c>
      <c r="C2051" s="17" t="s">
        <v>26134</v>
      </c>
      <c r="D2051" s="17" t="s">
        <v>26153</v>
      </c>
      <c r="E2051" s="17" t="s">
        <v>26154</v>
      </c>
      <c r="F2051" s="24"/>
      <c r="G2051" s="24"/>
    </row>
    <row r="2052">
      <c r="A2052" s="22">
        <v>3182.0</v>
      </c>
      <c r="B2052" s="16" t="s">
        <v>26133</v>
      </c>
      <c r="C2052" s="16" t="s">
        <v>26134</v>
      </c>
      <c r="D2052" s="16" t="s">
        <v>26155</v>
      </c>
      <c r="E2052" s="16" t="s">
        <v>26156</v>
      </c>
      <c r="F2052" s="23"/>
      <c r="G2052" s="23"/>
    </row>
    <row r="2053">
      <c r="A2053" s="22">
        <v>3183.0</v>
      </c>
      <c r="B2053" s="17" t="s">
        <v>26133</v>
      </c>
      <c r="C2053" s="17" t="s">
        <v>26134</v>
      </c>
      <c r="D2053" s="17" t="s">
        <v>26157</v>
      </c>
      <c r="E2053" s="17" t="s">
        <v>26158</v>
      </c>
      <c r="F2053" s="24"/>
      <c r="G2053" s="24"/>
    </row>
    <row r="2054">
      <c r="A2054" s="22">
        <v>3184.0</v>
      </c>
      <c r="B2054" s="16" t="s">
        <v>26133</v>
      </c>
      <c r="C2054" s="16" t="s">
        <v>26134</v>
      </c>
      <c r="D2054" s="16" t="s">
        <v>26159</v>
      </c>
      <c r="E2054" s="16" t="s">
        <v>26160</v>
      </c>
      <c r="F2054" s="23"/>
      <c r="G2054" s="23"/>
    </row>
    <row r="2055">
      <c r="A2055" s="22">
        <v>3185.0</v>
      </c>
      <c r="B2055" s="17" t="s">
        <v>26133</v>
      </c>
      <c r="C2055" s="17" t="s">
        <v>26134</v>
      </c>
      <c r="D2055" s="17" t="s">
        <v>26161</v>
      </c>
      <c r="E2055" s="17" t="s">
        <v>26162</v>
      </c>
      <c r="F2055" s="24"/>
      <c r="G2055" s="24"/>
    </row>
    <row r="2056">
      <c r="A2056" s="22">
        <v>3186.0</v>
      </c>
      <c r="B2056" s="16" t="s">
        <v>26133</v>
      </c>
      <c r="C2056" s="16" t="s">
        <v>26134</v>
      </c>
      <c r="D2056" s="16" t="s">
        <v>26163</v>
      </c>
      <c r="E2056" s="16" t="s">
        <v>26164</v>
      </c>
      <c r="F2056" s="23"/>
      <c r="G2056" s="23"/>
    </row>
    <row r="2057">
      <c r="A2057" s="22">
        <v>3187.0</v>
      </c>
      <c r="B2057" s="17" t="s">
        <v>26133</v>
      </c>
      <c r="C2057" s="17" t="s">
        <v>26134</v>
      </c>
      <c r="D2057" s="17" t="s">
        <v>26165</v>
      </c>
      <c r="E2057" s="17" t="s">
        <v>26166</v>
      </c>
      <c r="F2057" s="24"/>
      <c r="G2057" s="24"/>
    </row>
    <row r="2058">
      <c r="A2058" s="22">
        <v>3188.0</v>
      </c>
      <c r="B2058" s="16" t="s">
        <v>26133</v>
      </c>
      <c r="C2058" s="16" t="s">
        <v>26134</v>
      </c>
      <c r="D2058" s="16" t="s">
        <v>26167</v>
      </c>
      <c r="E2058" s="16" t="s">
        <v>26168</v>
      </c>
      <c r="F2058" s="23"/>
      <c r="G2058" s="23"/>
    </row>
    <row r="2059">
      <c r="A2059" s="22">
        <v>3189.0</v>
      </c>
      <c r="B2059" s="17" t="s">
        <v>26133</v>
      </c>
      <c r="C2059" s="17" t="s">
        <v>26134</v>
      </c>
      <c r="D2059" s="17" t="s">
        <v>26169</v>
      </c>
      <c r="E2059" s="17" t="s">
        <v>26170</v>
      </c>
      <c r="F2059" s="24"/>
      <c r="G2059" s="24"/>
    </row>
    <row r="2060">
      <c r="A2060" s="22">
        <v>3191.0</v>
      </c>
      <c r="B2060" s="16" t="s">
        <v>26133</v>
      </c>
      <c r="C2060" s="16" t="s">
        <v>26171</v>
      </c>
      <c r="D2060" s="16" t="s">
        <v>26172</v>
      </c>
      <c r="E2060" s="16" t="s">
        <v>26173</v>
      </c>
      <c r="F2060" s="23"/>
      <c r="G2060" s="23"/>
    </row>
    <row r="2061">
      <c r="A2061" s="22">
        <v>3192.0</v>
      </c>
      <c r="B2061" s="17" t="s">
        <v>26133</v>
      </c>
      <c r="C2061" s="17" t="s">
        <v>26171</v>
      </c>
      <c r="D2061" s="17" t="s">
        <v>26174</v>
      </c>
      <c r="E2061" s="17" t="s">
        <v>26175</v>
      </c>
      <c r="F2061" s="24"/>
      <c r="G2061" s="24"/>
    </row>
    <row r="2062">
      <c r="A2062" s="22">
        <v>3193.0</v>
      </c>
      <c r="B2062" s="16" t="s">
        <v>26133</v>
      </c>
      <c r="C2062" s="16" t="s">
        <v>26171</v>
      </c>
      <c r="D2062" s="16" t="s">
        <v>26176</v>
      </c>
      <c r="E2062" s="16" t="s">
        <v>26177</v>
      </c>
      <c r="F2062" s="23"/>
      <c r="G2062" s="23"/>
    </row>
    <row r="2063">
      <c r="A2063" s="22">
        <v>3194.0</v>
      </c>
      <c r="B2063" s="17" t="s">
        <v>26133</v>
      </c>
      <c r="C2063" s="17" t="s">
        <v>26171</v>
      </c>
      <c r="D2063" s="17" t="s">
        <v>26178</v>
      </c>
      <c r="E2063" s="17" t="s">
        <v>26179</v>
      </c>
      <c r="F2063" s="24"/>
      <c r="G2063" s="24"/>
    </row>
    <row r="2064">
      <c r="A2064" s="22">
        <v>3195.0</v>
      </c>
      <c r="B2064" s="16" t="s">
        <v>26133</v>
      </c>
      <c r="C2064" s="16" t="s">
        <v>26171</v>
      </c>
      <c r="D2064" s="16" t="s">
        <v>26180</v>
      </c>
      <c r="E2064" s="16" t="s">
        <v>26181</v>
      </c>
      <c r="F2064" s="23"/>
      <c r="G2064" s="23"/>
    </row>
    <row r="2065">
      <c r="A2065" s="22">
        <v>3196.0</v>
      </c>
      <c r="B2065" s="17" t="s">
        <v>26133</v>
      </c>
      <c r="C2065" s="17" t="s">
        <v>26171</v>
      </c>
      <c r="D2065" s="17" t="s">
        <v>26182</v>
      </c>
      <c r="E2065" s="17" t="s">
        <v>26183</v>
      </c>
      <c r="F2065" s="24"/>
      <c r="G2065" s="24"/>
    </row>
    <row r="2066">
      <c r="A2066" s="22">
        <v>3198.0</v>
      </c>
      <c r="B2066" s="16" t="s">
        <v>26133</v>
      </c>
      <c r="C2066" s="16" t="s">
        <v>26184</v>
      </c>
      <c r="D2066" s="16" t="s">
        <v>26185</v>
      </c>
      <c r="E2066" s="16" t="s">
        <v>26186</v>
      </c>
      <c r="F2066" s="23"/>
      <c r="G2066" s="23"/>
    </row>
    <row r="2067">
      <c r="A2067" s="22">
        <v>3199.0</v>
      </c>
      <c r="B2067" s="17" t="s">
        <v>26133</v>
      </c>
      <c r="C2067" s="17" t="s">
        <v>26184</v>
      </c>
      <c r="D2067" s="17" t="s">
        <v>26187</v>
      </c>
      <c r="E2067" s="17" t="s">
        <v>26188</v>
      </c>
      <c r="F2067" s="24"/>
      <c r="G2067" s="24"/>
    </row>
    <row r="2068">
      <c r="A2068" s="22">
        <v>3200.0</v>
      </c>
      <c r="B2068" s="16" t="s">
        <v>26133</v>
      </c>
      <c r="C2068" s="16" t="s">
        <v>26184</v>
      </c>
      <c r="D2068" s="16" t="s">
        <v>26189</v>
      </c>
      <c r="E2068" s="16" t="s">
        <v>26190</v>
      </c>
      <c r="F2068" s="23"/>
      <c r="G2068" s="23"/>
    </row>
    <row r="2069">
      <c r="A2069" s="22">
        <v>3201.0</v>
      </c>
      <c r="B2069" s="17" t="s">
        <v>26133</v>
      </c>
      <c r="C2069" s="17" t="s">
        <v>26184</v>
      </c>
      <c r="D2069" s="17" t="s">
        <v>26191</v>
      </c>
      <c r="E2069" s="17" t="s">
        <v>26192</v>
      </c>
      <c r="F2069" s="24"/>
      <c r="G2069" s="24"/>
    </row>
    <row r="2070">
      <c r="A2070" s="22">
        <v>3202.0</v>
      </c>
      <c r="B2070" s="16" t="s">
        <v>26133</v>
      </c>
      <c r="C2070" s="16" t="s">
        <v>26184</v>
      </c>
      <c r="D2070" s="16" t="s">
        <v>26193</v>
      </c>
      <c r="E2070" s="16" t="s">
        <v>26194</v>
      </c>
      <c r="F2070" s="23"/>
      <c r="G2070" s="23"/>
    </row>
    <row r="2071">
      <c r="A2071" s="22">
        <v>3203.0</v>
      </c>
      <c r="B2071" s="17" t="s">
        <v>26133</v>
      </c>
      <c r="C2071" s="17" t="s">
        <v>26184</v>
      </c>
      <c r="D2071" s="17" t="s">
        <v>26195</v>
      </c>
      <c r="E2071" s="17" t="s">
        <v>26196</v>
      </c>
      <c r="F2071" s="24"/>
      <c r="G2071" s="24"/>
    </row>
    <row r="2072">
      <c r="A2072" s="22">
        <v>3204.0</v>
      </c>
      <c r="B2072" s="16" t="s">
        <v>26133</v>
      </c>
      <c r="C2072" s="16" t="s">
        <v>26184</v>
      </c>
      <c r="D2072" s="16" t="s">
        <v>26197</v>
      </c>
      <c r="E2072" s="16" t="s">
        <v>26198</v>
      </c>
      <c r="F2072" s="23"/>
      <c r="G2072" s="23"/>
    </row>
    <row r="2073">
      <c r="A2073" s="22">
        <v>3206.0</v>
      </c>
      <c r="B2073" s="17" t="s">
        <v>26133</v>
      </c>
      <c r="C2073" s="17" t="s">
        <v>26199</v>
      </c>
      <c r="D2073" s="17" t="s">
        <v>26200</v>
      </c>
      <c r="E2073" s="17" t="s">
        <v>26201</v>
      </c>
      <c r="F2073" s="24"/>
      <c r="G2073" s="24"/>
    </row>
    <row r="2074">
      <c r="A2074" s="22">
        <v>3207.0</v>
      </c>
      <c r="B2074" s="16" t="s">
        <v>26133</v>
      </c>
      <c r="C2074" s="16" t="s">
        <v>26199</v>
      </c>
      <c r="D2074" s="16" t="s">
        <v>26202</v>
      </c>
      <c r="E2074" s="16" t="s">
        <v>26203</v>
      </c>
      <c r="F2074" s="23"/>
      <c r="G2074" s="23"/>
    </row>
    <row r="2075">
      <c r="A2075" s="22">
        <v>3208.0</v>
      </c>
      <c r="B2075" s="17" t="s">
        <v>26133</v>
      </c>
      <c r="C2075" s="17" t="s">
        <v>26199</v>
      </c>
      <c r="D2075" s="17" t="s">
        <v>26204</v>
      </c>
      <c r="E2075" s="17" t="s">
        <v>26205</v>
      </c>
      <c r="F2075" s="24"/>
      <c r="G2075" s="24"/>
    </row>
    <row r="2076">
      <c r="A2076" s="22">
        <v>3209.0</v>
      </c>
      <c r="B2076" s="16" t="s">
        <v>26133</v>
      </c>
      <c r="C2076" s="16" t="s">
        <v>26199</v>
      </c>
      <c r="D2076" s="16" t="s">
        <v>26206</v>
      </c>
      <c r="E2076" s="16" t="s">
        <v>26207</v>
      </c>
      <c r="F2076" s="23"/>
      <c r="G2076" s="23"/>
    </row>
    <row r="2077">
      <c r="A2077" s="22">
        <v>3210.0</v>
      </c>
      <c r="B2077" s="17" t="s">
        <v>26133</v>
      </c>
      <c r="C2077" s="17" t="s">
        <v>26199</v>
      </c>
      <c r="D2077" s="17" t="s">
        <v>26208</v>
      </c>
      <c r="E2077" s="17" t="s">
        <v>26209</v>
      </c>
      <c r="F2077" s="24"/>
      <c r="G2077" s="24"/>
    </row>
    <row r="2078">
      <c r="A2078" s="22">
        <v>3211.0</v>
      </c>
      <c r="B2078" s="16" t="s">
        <v>26133</v>
      </c>
      <c r="C2078" s="16" t="s">
        <v>26199</v>
      </c>
      <c r="D2078" s="16" t="s">
        <v>26210</v>
      </c>
      <c r="E2078" s="16" t="s">
        <v>26211</v>
      </c>
      <c r="F2078" s="23"/>
      <c r="G2078" s="23"/>
    </row>
    <row r="2079">
      <c r="A2079" s="22">
        <v>3212.0</v>
      </c>
      <c r="B2079" s="17" t="s">
        <v>26133</v>
      </c>
      <c r="C2079" s="17" t="s">
        <v>26199</v>
      </c>
      <c r="D2079" s="17" t="s">
        <v>26212</v>
      </c>
      <c r="E2079" s="17" t="s">
        <v>26213</v>
      </c>
      <c r="F2079" s="24"/>
      <c r="G2079" s="24"/>
    </row>
    <row r="2080">
      <c r="A2080" s="22">
        <v>3213.0</v>
      </c>
      <c r="B2080" s="16" t="s">
        <v>26133</v>
      </c>
      <c r="C2080" s="16" t="s">
        <v>26199</v>
      </c>
      <c r="D2080" s="16" t="s">
        <v>26214</v>
      </c>
      <c r="E2080" s="16" t="s">
        <v>26215</v>
      </c>
      <c r="F2080" s="23"/>
      <c r="G2080" s="23"/>
    </row>
    <row r="2081">
      <c r="A2081" s="22">
        <v>3214.0</v>
      </c>
      <c r="B2081" s="17" t="s">
        <v>26133</v>
      </c>
      <c r="C2081" s="17" t="s">
        <v>26199</v>
      </c>
      <c r="D2081" s="17" t="s">
        <v>26216</v>
      </c>
      <c r="E2081" s="17" t="s">
        <v>26217</v>
      </c>
      <c r="F2081" s="24"/>
      <c r="G2081" s="24"/>
    </row>
    <row r="2082">
      <c r="A2082" s="22">
        <v>3215.0</v>
      </c>
      <c r="B2082" s="16" t="s">
        <v>26133</v>
      </c>
      <c r="C2082" s="16" t="s">
        <v>26199</v>
      </c>
      <c r="D2082" s="16" t="s">
        <v>26218</v>
      </c>
      <c r="E2082" s="16" t="s">
        <v>26219</v>
      </c>
      <c r="F2082" s="23"/>
      <c r="G2082" s="23"/>
    </row>
    <row r="2083">
      <c r="A2083" s="22">
        <v>3216.0</v>
      </c>
      <c r="B2083" s="17" t="s">
        <v>26133</v>
      </c>
      <c r="C2083" s="17" t="s">
        <v>26199</v>
      </c>
      <c r="D2083" s="17" t="s">
        <v>26220</v>
      </c>
      <c r="E2083" s="17" t="s">
        <v>26221</v>
      </c>
      <c r="F2083" s="24"/>
      <c r="G2083" s="24"/>
    </row>
    <row r="2084">
      <c r="A2084" s="22">
        <v>3217.0</v>
      </c>
      <c r="B2084" s="16" t="s">
        <v>26133</v>
      </c>
      <c r="C2084" s="16" t="s">
        <v>26199</v>
      </c>
      <c r="D2084" s="16" t="s">
        <v>26222</v>
      </c>
      <c r="E2084" s="16" t="s">
        <v>26223</v>
      </c>
      <c r="F2084" s="23"/>
      <c r="G2084" s="23"/>
    </row>
    <row r="2085">
      <c r="A2085" s="22">
        <v>3218.0</v>
      </c>
      <c r="B2085" s="17" t="s">
        <v>26133</v>
      </c>
      <c r="C2085" s="17" t="s">
        <v>26199</v>
      </c>
      <c r="D2085" s="17" t="s">
        <v>26224</v>
      </c>
      <c r="E2085" s="17" t="s">
        <v>26225</v>
      </c>
      <c r="F2085" s="24"/>
      <c r="G2085" s="24"/>
    </row>
    <row r="2086">
      <c r="A2086" s="22">
        <v>3220.0</v>
      </c>
      <c r="B2086" s="16" t="s">
        <v>26133</v>
      </c>
      <c r="C2086" s="16" t="s">
        <v>26226</v>
      </c>
      <c r="D2086" s="16" t="s">
        <v>26227</v>
      </c>
      <c r="E2086" s="16" t="s">
        <v>26228</v>
      </c>
      <c r="F2086" s="23"/>
      <c r="G2086" s="23"/>
    </row>
    <row r="2087">
      <c r="A2087" s="22">
        <v>3221.0</v>
      </c>
      <c r="B2087" s="17" t="s">
        <v>26133</v>
      </c>
      <c r="C2087" s="17" t="s">
        <v>26226</v>
      </c>
      <c r="D2087" s="17" t="s">
        <v>26229</v>
      </c>
      <c r="E2087" s="17" t="s">
        <v>26230</v>
      </c>
      <c r="F2087" s="24"/>
      <c r="G2087" s="24"/>
    </row>
    <row r="2088">
      <c r="A2088" s="22">
        <v>3222.0</v>
      </c>
      <c r="B2088" s="16" t="s">
        <v>26133</v>
      </c>
      <c r="C2088" s="16" t="s">
        <v>26226</v>
      </c>
      <c r="D2088" s="16" t="s">
        <v>26231</v>
      </c>
      <c r="E2088" s="16" t="s">
        <v>26232</v>
      </c>
      <c r="F2088" s="23"/>
      <c r="G2088" s="23"/>
    </row>
    <row r="2089">
      <c r="A2089" s="22">
        <v>3223.0</v>
      </c>
      <c r="B2089" s="17" t="s">
        <v>26133</v>
      </c>
      <c r="C2089" s="17" t="s">
        <v>26226</v>
      </c>
      <c r="D2089" s="17" t="s">
        <v>26233</v>
      </c>
      <c r="E2089" s="17" t="s">
        <v>26234</v>
      </c>
      <c r="F2089" s="24"/>
      <c r="G2089" s="24"/>
    </row>
    <row r="2090">
      <c r="A2090" s="22">
        <v>3224.0</v>
      </c>
      <c r="B2090" s="16" t="s">
        <v>26133</v>
      </c>
      <c r="C2090" s="16" t="s">
        <v>26226</v>
      </c>
      <c r="D2090" s="16" t="s">
        <v>25512</v>
      </c>
      <c r="E2090" s="16" t="s">
        <v>26235</v>
      </c>
      <c r="F2090" s="23"/>
      <c r="G2090" s="23"/>
    </row>
    <row r="2091">
      <c r="A2091" s="22">
        <v>3225.0</v>
      </c>
      <c r="B2091" s="17" t="s">
        <v>26133</v>
      </c>
      <c r="C2091" s="17" t="s">
        <v>26226</v>
      </c>
      <c r="D2091" s="17" t="s">
        <v>26236</v>
      </c>
      <c r="E2091" s="17" t="s">
        <v>26237</v>
      </c>
      <c r="F2091" s="24"/>
      <c r="G2091" s="24"/>
    </row>
    <row r="2092">
      <c r="A2092" s="22">
        <v>3226.0</v>
      </c>
      <c r="B2092" s="16" t="s">
        <v>26133</v>
      </c>
      <c r="C2092" s="16" t="s">
        <v>26226</v>
      </c>
      <c r="D2092" s="16" t="s">
        <v>26238</v>
      </c>
      <c r="E2092" s="16" t="s">
        <v>26239</v>
      </c>
      <c r="F2092" s="23"/>
      <c r="G2092" s="23"/>
    </row>
    <row r="2093">
      <c r="A2093" s="22">
        <v>3228.0</v>
      </c>
      <c r="B2093" s="17" t="s">
        <v>26133</v>
      </c>
      <c r="C2093" s="17" t="s">
        <v>26240</v>
      </c>
      <c r="D2093" s="17" t="s">
        <v>26241</v>
      </c>
      <c r="E2093" s="17" t="s">
        <v>26242</v>
      </c>
      <c r="F2093" s="24"/>
      <c r="G2093" s="24"/>
    </row>
    <row r="2094">
      <c r="A2094" s="22">
        <v>3229.0</v>
      </c>
      <c r="B2094" s="16" t="s">
        <v>26133</v>
      </c>
      <c r="C2094" s="16" t="s">
        <v>26240</v>
      </c>
      <c r="D2094" s="16" t="s">
        <v>26243</v>
      </c>
      <c r="E2094" s="16" t="s">
        <v>26244</v>
      </c>
      <c r="F2094" s="23"/>
      <c r="G2094" s="23"/>
    </row>
    <row r="2095">
      <c r="A2095" s="22">
        <v>3230.0</v>
      </c>
      <c r="B2095" s="17" t="s">
        <v>26133</v>
      </c>
      <c r="C2095" s="17" t="s">
        <v>26240</v>
      </c>
      <c r="D2095" s="17" t="s">
        <v>26245</v>
      </c>
      <c r="E2095" s="17" t="s">
        <v>26246</v>
      </c>
      <c r="F2095" s="24"/>
      <c r="G2095" s="24"/>
    </row>
    <row r="2096">
      <c r="A2096" s="22">
        <v>3231.0</v>
      </c>
      <c r="B2096" s="16" t="s">
        <v>26133</v>
      </c>
      <c r="C2096" s="16" t="s">
        <v>26240</v>
      </c>
      <c r="D2096" s="16" t="s">
        <v>26247</v>
      </c>
      <c r="E2096" s="16" t="s">
        <v>26248</v>
      </c>
      <c r="F2096" s="23"/>
      <c r="G2096" s="23"/>
    </row>
    <row r="2097">
      <c r="A2097" s="22">
        <v>3232.0</v>
      </c>
      <c r="B2097" s="17" t="s">
        <v>26133</v>
      </c>
      <c r="C2097" s="17" t="s">
        <v>26240</v>
      </c>
      <c r="D2097" s="17" t="s">
        <v>26249</v>
      </c>
      <c r="E2097" s="17" t="s">
        <v>26250</v>
      </c>
      <c r="F2097" s="24"/>
      <c r="G2097" s="24"/>
    </row>
    <row r="2098">
      <c r="A2098" s="22">
        <v>3234.0</v>
      </c>
      <c r="B2098" s="16" t="s">
        <v>26133</v>
      </c>
      <c r="C2098" s="16" t="s">
        <v>26251</v>
      </c>
      <c r="D2098" s="16" t="s">
        <v>26252</v>
      </c>
      <c r="E2098" s="16" t="s">
        <v>26253</v>
      </c>
      <c r="F2098" s="23"/>
      <c r="G2098" s="23"/>
    </row>
    <row r="2099">
      <c r="A2099" s="22">
        <v>3235.0</v>
      </c>
      <c r="B2099" s="17" t="s">
        <v>26133</v>
      </c>
      <c r="C2099" s="17" t="s">
        <v>26251</v>
      </c>
      <c r="D2099" s="17" t="s">
        <v>26254</v>
      </c>
      <c r="E2099" s="17" t="s">
        <v>26255</v>
      </c>
      <c r="F2099" s="24"/>
      <c r="G2099" s="24"/>
    </row>
    <row r="2100">
      <c r="A2100" s="22">
        <v>3236.0</v>
      </c>
      <c r="B2100" s="16" t="s">
        <v>26133</v>
      </c>
      <c r="C2100" s="16" t="s">
        <v>26251</v>
      </c>
      <c r="D2100" s="16" t="s">
        <v>26256</v>
      </c>
      <c r="E2100" s="16" t="s">
        <v>26257</v>
      </c>
      <c r="F2100" s="23"/>
      <c r="G2100" s="23"/>
    </row>
    <row r="2101">
      <c r="A2101" s="22">
        <v>3237.0</v>
      </c>
      <c r="B2101" s="17" t="s">
        <v>26133</v>
      </c>
      <c r="C2101" s="17" t="s">
        <v>26251</v>
      </c>
      <c r="D2101" s="17" t="s">
        <v>26258</v>
      </c>
      <c r="E2101" s="17" t="s">
        <v>26259</v>
      </c>
      <c r="F2101" s="24"/>
      <c r="G2101" s="24"/>
    </row>
    <row r="2102">
      <c r="A2102" s="22">
        <v>3238.0</v>
      </c>
      <c r="B2102" s="16" t="s">
        <v>26133</v>
      </c>
      <c r="C2102" s="16" t="s">
        <v>26251</v>
      </c>
      <c r="D2102" s="16" t="s">
        <v>26260</v>
      </c>
      <c r="E2102" s="16" t="s">
        <v>26261</v>
      </c>
      <c r="F2102" s="23"/>
      <c r="G2102" s="23"/>
    </row>
    <row r="2103">
      <c r="A2103" s="22">
        <v>3239.0</v>
      </c>
      <c r="B2103" s="17" t="s">
        <v>26133</v>
      </c>
      <c r="C2103" s="17" t="s">
        <v>26251</v>
      </c>
      <c r="D2103" s="17" t="s">
        <v>26262</v>
      </c>
      <c r="E2103" s="17" t="s">
        <v>26263</v>
      </c>
      <c r="F2103" s="24"/>
      <c r="G2103" s="24"/>
    </row>
    <row r="2104">
      <c r="A2104" s="22">
        <v>3240.0</v>
      </c>
      <c r="B2104" s="16" t="s">
        <v>26133</v>
      </c>
      <c r="C2104" s="16" t="s">
        <v>26251</v>
      </c>
      <c r="D2104" s="16" t="s">
        <v>26264</v>
      </c>
      <c r="E2104" s="16" t="s">
        <v>26265</v>
      </c>
      <c r="F2104" s="23"/>
      <c r="G2104" s="23"/>
    </row>
    <row r="2105">
      <c r="A2105" s="22">
        <v>3241.0</v>
      </c>
      <c r="B2105" s="17" t="s">
        <v>26133</v>
      </c>
      <c r="C2105" s="17" t="s">
        <v>26251</v>
      </c>
      <c r="D2105" s="17" t="s">
        <v>26266</v>
      </c>
      <c r="E2105" s="17" t="s">
        <v>26267</v>
      </c>
      <c r="F2105" s="24"/>
      <c r="G2105" s="24"/>
    </row>
    <row r="2106">
      <c r="A2106" s="22">
        <v>3242.0</v>
      </c>
      <c r="B2106" s="16" t="s">
        <v>26133</v>
      </c>
      <c r="C2106" s="16" t="s">
        <v>26251</v>
      </c>
      <c r="D2106" s="16" t="s">
        <v>26268</v>
      </c>
      <c r="E2106" s="16" t="s">
        <v>26269</v>
      </c>
      <c r="F2106" s="23"/>
      <c r="G2106" s="23"/>
    </row>
    <row r="2107">
      <c r="A2107" s="22">
        <v>3243.0</v>
      </c>
      <c r="B2107" s="17" t="s">
        <v>26133</v>
      </c>
      <c r="C2107" s="17" t="s">
        <v>26251</v>
      </c>
      <c r="D2107" s="17" t="s">
        <v>26270</v>
      </c>
      <c r="E2107" s="17" t="s">
        <v>26271</v>
      </c>
      <c r="F2107" s="24"/>
      <c r="G2107" s="24"/>
    </row>
    <row r="2108">
      <c r="A2108" s="22">
        <v>3244.0</v>
      </c>
      <c r="B2108" s="16" t="s">
        <v>26133</v>
      </c>
      <c r="C2108" s="16" t="s">
        <v>26251</v>
      </c>
      <c r="D2108" s="16" t="s">
        <v>26272</v>
      </c>
      <c r="E2108" s="16" t="s">
        <v>26273</v>
      </c>
      <c r="F2108" s="23"/>
      <c r="G2108" s="23"/>
    </row>
    <row r="2109">
      <c r="A2109" s="22">
        <v>3245.0</v>
      </c>
      <c r="B2109" s="17" t="s">
        <v>26133</v>
      </c>
      <c r="C2109" s="17" t="s">
        <v>26251</v>
      </c>
      <c r="D2109" s="17" t="s">
        <v>26274</v>
      </c>
      <c r="E2109" s="17" t="s">
        <v>26275</v>
      </c>
      <c r="F2109" s="24"/>
      <c r="G2109" s="24"/>
    </row>
    <row r="2110">
      <c r="A2110" s="22">
        <v>3246.0</v>
      </c>
      <c r="B2110" s="16" t="s">
        <v>26133</v>
      </c>
      <c r="C2110" s="16" t="s">
        <v>26251</v>
      </c>
      <c r="D2110" s="16" t="s">
        <v>26276</v>
      </c>
      <c r="E2110" s="16" t="s">
        <v>26277</v>
      </c>
      <c r="F2110" s="23"/>
      <c r="G2110" s="23"/>
    </row>
    <row r="2111">
      <c r="A2111" s="22">
        <v>3247.0</v>
      </c>
      <c r="B2111" s="17" t="s">
        <v>26133</v>
      </c>
      <c r="C2111" s="17" t="s">
        <v>26251</v>
      </c>
      <c r="D2111" s="17" t="s">
        <v>26278</v>
      </c>
      <c r="E2111" s="17" t="s">
        <v>26279</v>
      </c>
      <c r="F2111" s="24"/>
      <c r="G2111" s="24"/>
    </row>
    <row r="2112">
      <c r="A2112" s="22">
        <v>3248.0</v>
      </c>
      <c r="B2112" s="16" t="s">
        <v>26133</v>
      </c>
      <c r="C2112" s="16" t="s">
        <v>26251</v>
      </c>
      <c r="D2112" s="16" t="s">
        <v>26280</v>
      </c>
      <c r="E2112" s="16" t="s">
        <v>26281</v>
      </c>
      <c r="F2112" s="23"/>
      <c r="G2112" s="23"/>
    </row>
    <row r="2113">
      <c r="A2113" s="22">
        <v>3250.0</v>
      </c>
      <c r="B2113" s="17" t="s">
        <v>26133</v>
      </c>
      <c r="C2113" s="17" t="s">
        <v>26282</v>
      </c>
      <c r="D2113" s="17" t="s">
        <v>26283</v>
      </c>
      <c r="E2113" s="17" t="s">
        <v>26284</v>
      </c>
      <c r="F2113" s="24"/>
      <c r="G2113" s="24"/>
    </row>
    <row r="2114">
      <c r="A2114" s="22">
        <v>3251.0</v>
      </c>
      <c r="B2114" s="16" t="s">
        <v>26133</v>
      </c>
      <c r="C2114" s="16" t="s">
        <v>26282</v>
      </c>
      <c r="D2114" s="16" t="s">
        <v>26285</v>
      </c>
      <c r="E2114" s="16" t="s">
        <v>26286</v>
      </c>
      <c r="F2114" s="23"/>
      <c r="G2114" s="23"/>
    </row>
    <row r="2115">
      <c r="A2115" s="22">
        <v>3252.0</v>
      </c>
      <c r="B2115" s="17" t="s">
        <v>26133</v>
      </c>
      <c r="C2115" s="17" t="s">
        <v>26282</v>
      </c>
      <c r="D2115" s="17" t="s">
        <v>26287</v>
      </c>
      <c r="E2115" s="17" t="s">
        <v>26288</v>
      </c>
      <c r="F2115" s="24"/>
      <c r="G2115" s="24"/>
    </row>
    <row r="2116">
      <c r="A2116" s="22">
        <v>3253.0</v>
      </c>
      <c r="B2116" s="16" t="s">
        <v>26133</v>
      </c>
      <c r="C2116" s="16" t="s">
        <v>26282</v>
      </c>
      <c r="D2116" s="16" t="s">
        <v>26289</v>
      </c>
      <c r="E2116" s="16" t="s">
        <v>26290</v>
      </c>
      <c r="F2116" s="23"/>
      <c r="G2116" s="23"/>
    </row>
    <row r="2117">
      <c r="A2117" s="22">
        <v>3254.0</v>
      </c>
      <c r="B2117" s="17" t="s">
        <v>26133</v>
      </c>
      <c r="C2117" s="17" t="s">
        <v>26282</v>
      </c>
      <c r="D2117" s="17" t="s">
        <v>26291</v>
      </c>
      <c r="E2117" s="17" t="s">
        <v>26292</v>
      </c>
      <c r="F2117" s="24"/>
      <c r="G2117" s="24"/>
    </row>
    <row r="2118">
      <c r="A2118" s="22">
        <v>3255.0</v>
      </c>
      <c r="B2118" s="16" t="s">
        <v>26133</v>
      </c>
      <c r="C2118" s="16" t="s">
        <v>26282</v>
      </c>
      <c r="D2118" s="16" t="s">
        <v>26293</v>
      </c>
      <c r="E2118" s="16" t="s">
        <v>26294</v>
      </c>
      <c r="F2118" s="23"/>
      <c r="G2118" s="23"/>
    </row>
    <row r="2119">
      <c r="A2119" s="22">
        <v>3256.0</v>
      </c>
      <c r="B2119" s="17" t="s">
        <v>26133</v>
      </c>
      <c r="C2119" s="17" t="s">
        <v>26282</v>
      </c>
      <c r="D2119" s="17" t="s">
        <v>26295</v>
      </c>
      <c r="E2119" s="17" t="s">
        <v>26296</v>
      </c>
      <c r="F2119" s="24"/>
      <c r="G2119" s="24"/>
    </row>
    <row r="2120">
      <c r="A2120" s="22">
        <v>3258.0</v>
      </c>
      <c r="B2120" s="16" t="s">
        <v>26133</v>
      </c>
      <c r="C2120" s="16" t="s">
        <v>26297</v>
      </c>
      <c r="D2120" s="16" t="s">
        <v>26298</v>
      </c>
      <c r="E2120" s="16" t="s">
        <v>26299</v>
      </c>
      <c r="F2120" s="23"/>
      <c r="G2120" s="23"/>
    </row>
    <row r="2121">
      <c r="A2121" s="22">
        <v>3259.0</v>
      </c>
      <c r="B2121" s="17" t="s">
        <v>26133</v>
      </c>
      <c r="C2121" s="17" t="s">
        <v>26297</v>
      </c>
      <c r="D2121" s="17" t="s">
        <v>26300</v>
      </c>
      <c r="E2121" s="17" t="s">
        <v>26301</v>
      </c>
      <c r="F2121" s="24"/>
      <c r="G2121" s="24"/>
    </row>
    <row r="2122">
      <c r="A2122" s="22">
        <v>3260.0</v>
      </c>
      <c r="B2122" s="16" t="s">
        <v>26133</v>
      </c>
      <c r="C2122" s="16" t="s">
        <v>26297</v>
      </c>
      <c r="D2122" s="16" t="s">
        <v>26302</v>
      </c>
      <c r="E2122" s="16" t="s">
        <v>26303</v>
      </c>
      <c r="F2122" s="23"/>
      <c r="G2122" s="23"/>
    </row>
    <row r="2123">
      <c r="A2123" s="22">
        <v>3261.0</v>
      </c>
      <c r="B2123" s="17" t="s">
        <v>26133</v>
      </c>
      <c r="C2123" s="17" t="s">
        <v>26297</v>
      </c>
      <c r="D2123" s="17" t="s">
        <v>26304</v>
      </c>
      <c r="E2123" s="17" t="s">
        <v>26305</v>
      </c>
      <c r="F2123" s="24"/>
      <c r="G2123" s="24"/>
    </row>
    <row r="2124">
      <c r="A2124" s="22">
        <v>3262.0</v>
      </c>
      <c r="B2124" s="16" t="s">
        <v>26133</v>
      </c>
      <c r="C2124" s="16" t="s">
        <v>26297</v>
      </c>
      <c r="D2124" s="16" t="s">
        <v>26306</v>
      </c>
      <c r="E2124" s="16" t="s">
        <v>26307</v>
      </c>
      <c r="F2124" s="23"/>
      <c r="G2124" s="23"/>
    </row>
    <row r="2125">
      <c r="A2125" s="22">
        <v>3264.0</v>
      </c>
      <c r="B2125" s="17" t="s">
        <v>26133</v>
      </c>
      <c r="C2125" s="17" t="s">
        <v>26308</v>
      </c>
      <c r="D2125" s="17" t="s">
        <v>26309</v>
      </c>
      <c r="E2125" s="17" t="s">
        <v>26310</v>
      </c>
      <c r="F2125" s="24"/>
      <c r="G2125" s="24"/>
    </row>
    <row r="2126">
      <c r="A2126" s="22">
        <v>3265.0</v>
      </c>
      <c r="B2126" s="16" t="s">
        <v>26133</v>
      </c>
      <c r="C2126" s="16" t="s">
        <v>26308</v>
      </c>
      <c r="D2126" s="16" t="s">
        <v>26311</v>
      </c>
      <c r="E2126" s="16" t="s">
        <v>26312</v>
      </c>
      <c r="F2126" s="23"/>
      <c r="G2126" s="23"/>
    </row>
    <row r="2127">
      <c r="A2127" s="22">
        <v>3266.0</v>
      </c>
      <c r="B2127" s="17" t="s">
        <v>26133</v>
      </c>
      <c r="C2127" s="17" t="s">
        <v>26308</v>
      </c>
      <c r="D2127" s="17" t="s">
        <v>26313</v>
      </c>
      <c r="E2127" s="17" t="s">
        <v>26314</v>
      </c>
      <c r="F2127" s="24"/>
      <c r="G2127" s="24"/>
    </row>
    <row r="2128">
      <c r="A2128" s="22">
        <v>3267.0</v>
      </c>
      <c r="B2128" s="16" t="s">
        <v>26133</v>
      </c>
      <c r="C2128" s="16" t="s">
        <v>26308</v>
      </c>
      <c r="D2128" s="16" t="s">
        <v>26315</v>
      </c>
      <c r="E2128" s="16" t="s">
        <v>26316</v>
      </c>
      <c r="F2128" s="23"/>
      <c r="G2128" s="23"/>
    </row>
    <row r="2129">
      <c r="A2129" s="22">
        <v>3268.0</v>
      </c>
      <c r="B2129" s="17" t="s">
        <v>26133</v>
      </c>
      <c r="C2129" s="17" t="s">
        <v>26308</v>
      </c>
      <c r="D2129" s="17" t="s">
        <v>26317</v>
      </c>
      <c r="E2129" s="17" t="s">
        <v>26318</v>
      </c>
      <c r="F2129" s="24"/>
      <c r="G2129" s="24"/>
    </row>
    <row r="2130">
      <c r="A2130" s="22">
        <v>3269.0</v>
      </c>
      <c r="B2130" s="16" t="s">
        <v>26133</v>
      </c>
      <c r="C2130" s="16" t="s">
        <v>26308</v>
      </c>
      <c r="D2130" s="16" t="s">
        <v>26319</v>
      </c>
      <c r="E2130" s="16" t="s">
        <v>26320</v>
      </c>
      <c r="F2130" s="23"/>
      <c r="G2130" s="23"/>
    </row>
    <row r="2131">
      <c r="A2131" s="22">
        <v>3270.0</v>
      </c>
      <c r="B2131" s="17" t="s">
        <v>26133</v>
      </c>
      <c r="C2131" s="17" t="s">
        <v>26308</v>
      </c>
      <c r="D2131" s="17" t="s">
        <v>26321</v>
      </c>
      <c r="E2131" s="17" t="s">
        <v>26322</v>
      </c>
      <c r="F2131" s="24"/>
      <c r="G2131" s="24"/>
    </row>
    <row r="2132">
      <c r="A2132" s="22">
        <v>3271.0</v>
      </c>
      <c r="B2132" s="16" t="s">
        <v>26133</v>
      </c>
      <c r="C2132" s="16" t="s">
        <v>26308</v>
      </c>
      <c r="D2132" s="16" t="s">
        <v>26323</v>
      </c>
      <c r="E2132" s="16" t="s">
        <v>26324</v>
      </c>
      <c r="F2132" s="23"/>
      <c r="G2132" s="23"/>
    </row>
    <row r="2133">
      <c r="A2133" s="22">
        <v>3272.0</v>
      </c>
      <c r="B2133" s="17" t="s">
        <v>26133</v>
      </c>
      <c r="C2133" s="17" t="s">
        <v>26308</v>
      </c>
      <c r="D2133" s="17" t="s">
        <v>26325</v>
      </c>
      <c r="E2133" s="17" t="s">
        <v>26326</v>
      </c>
      <c r="F2133" s="24"/>
      <c r="G2133" s="24"/>
    </row>
    <row r="2134">
      <c r="A2134" s="22">
        <v>3273.0</v>
      </c>
      <c r="B2134" s="16" t="s">
        <v>26133</v>
      </c>
      <c r="C2134" s="16" t="s">
        <v>26308</v>
      </c>
      <c r="D2134" s="16" t="s">
        <v>26327</v>
      </c>
      <c r="E2134" s="16" t="s">
        <v>26328</v>
      </c>
      <c r="F2134" s="23"/>
      <c r="G2134" s="23"/>
    </row>
    <row r="2135">
      <c r="A2135" s="22">
        <v>3274.0</v>
      </c>
      <c r="B2135" s="17" t="s">
        <v>26133</v>
      </c>
      <c r="C2135" s="17" t="s">
        <v>26308</v>
      </c>
      <c r="D2135" s="17" t="s">
        <v>26329</v>
      </c>
      <c r="E2135" s="17" t="s">
        <v>26330</v>
      </c>
      <c r="F2135" s="24"/>
      <c r="G2135" s="24"/>
    </row>
    <row r="2136">
      <c r="A2136" s="22">
        <v>3275.0</v>
      </c>
      <c r="B2136" s="16" t="s">
        <v>26133</v>
      </c>
      <c r="C2136" s="16" t="s">
        <v>26308</v>
      </c>
      <c r="D2136" s="16" t="s">
        <v>26331</v>
      </c>
      <c r="E2136" s="16" t="s">
        <v>26332</v>
      </c>
      <c r="F2136" s="23"/>
      <c r="G2136" s="23"/>
    </row>
    <row r="2137">
      <c r="A2137" s="22">
        <v>3276.0</v>
      </c>
      <c r="B2137" s="17" t="s">
        <v>26133</v>
      </c>
      <c r="C2137" s="17" t="s">
        <v>26308</v>
      </c>
      <c r="D2137" s="17" t="s">
        <v>26333</v>
      </c>
      <c r="E2137" s="17" t="s">
        <v>26334</v>
      </c>
      <c r="F2137" s="24"/>
      <c r="G2137" s="24"/>
    </row>
    <row r="2138">
      <c r="A2138" s="22">
        <v>3277.0</v>
      </c>
      <c r="B2138" s="16" t="s">
        <v>26133</v>
      </c>
      <c r="C2138" s="16" t="s">
        <v>26308</v>
      </c>
      <c r="D2138" s="16" t="s">
        <v>26335</v>
      </c>
      <c r="E2138" s="16" t="s">
        <v>26336</v>
      </c>
      <c r="F2138" s="23"/>
      <c r="G2138" s="23"/>
    </row>
    <row r="2139">
      <c r="A2139" s="22">
        <v>3278.0</v>
      </c>
      <c r="B2139" s="17" t="s">
        <v>26133</v>
      </c>
      <c r="C2139" s="17" t="s">
        <v>26308</v>
      </c>
      <c r="D2139" s="17" t="s">
        <v>26337</v>
      </c>
      <c r="E2139" s="17" t="s">
        <v>26338</v>
      </c>
      <c r="F2139" s="24"/>
      <c r="G2139" s="24"/>
    </row>
    <row r="2140">
      <c r="A2140" s="22">
        <v>3279.0</v>
      </c>
      <c r="B2140" s="16" t="s">
        <v>26133</v>
      </c>
      <c r="C2140" s="16" t="s">
        <v>26308</v>
      </c>
      <c r="D2140" s="16" t="s">
        <v>26339</v>
      </c>
      <c r="E2140" s="16" t="s">
        <v>26340</v>
      </c>
      <c r="F2140" s="23"/>
      <c r="G2140" s="23"/>
    </row>
    <row r="2141">
      <c r="A2141" s="22">
        <v>3280.0</v>
      </c>
      <c r="B2141" s="17" t="s">
        <v>26133</v>
      </c>
      <c r="C2141" s="17" t="s">
        <v>26308</v>
      </c>
      <c r="D2141" s="17" t="s">
        <v>26341</v>
      </c>
      <c r="E2141" s="17" t="s">
        <v>26342</v>
      </c>
      <c r="F2141" s="24"/>
      <c r="G2141" s="24"/>
    </row>
    <row r="2142">
      <c r="A2142" s="22">
        <v>3281.0</v>
      </c>
      <c r="B2142" s="16" t="s">
        <v>26133</v>
      </c>
      <c r="C2142" s="16" t="s">
        <v>26308</v>
      </c>
      <c r="D2142" s="16" t="s">
        <v>26343</v>
      </c>
      <c r="E2142" s="16" t="s">
        <v>26344</v>
      </c>
      <c r="F2142" s="23"/>
      <c r="G2142" s="23"/>
    </row>
    <row r="2143">
      <c r="A2143" s="22">
        <v>3282.0</v>
      </c>
      <c r="B2143" s="17" t="s">
        <v>26133</v>
      </c>
      <c r="C2143" s="17" t="s">
        <v>26308</v>
      </c>
      <c r="D2143" s="17" t="s">
        <v>26345</v>
      </c>
      <c r="E2143" s="17" t="s">
        <v>26346</v>
      </c>
      <c r="F2143" s="24"/>
      <c r="G2143" s="24"/>
    </row>
    <row r="2144">
      <c r="A2144" s="22">
        <v>3283.0</v>
      </c>
      <c r="B2144" s="16" t="s">
        <v>26133</v>
      </c>
      <c r="C2144" s="16" t="s">
        <v>26308</v>
      </c>
      <c r="D2144" s="16" t="s">
        <v>26347</v>
      </c>
      <c r="E2144" s="16" t="s">
        <v>26348</v>
      </c>
      <c r="F2144" s="23"/>
      <c r="G2144" s="23"/>
    </row>
    <row r="2145">
      <c r="A2145" s="22">
        <v>3285.0</v>
      </c>
      <c r="B2145" s="17" t="s">
        <v>26133</v>
      </c>
      <c r="C2145" s="17" t="s">
        <v>26349</v>
      </c>
      <c r="D2145" s="17" t="s">
        <v>26350</v>
      </c>
      <c r="E2145" s="17" t="s">
        <v>26351</v>
      </c>
      <c r="F2145" s="24"/>
      <c r="G2145" s="24"/>
    </row>
    <row r="2146">
      <c r="A2146" s="22">
        <v>3286.0</v>
      </c>
      <c r="B2146" s="16" t="s">
        <v>26133</v>
      </c>
      <c r="C2146" s="16" t="s">
        <v>26349</v>
      </c>
      <c r="D2146" s="16" t="s">
        <v>26352</v>
      </c>
      <c r="E2146" s="16" t="s">
        <v>26353</v>
      </c>
      <c r="F2146" s="23"/>
      <c r="G2146" s="23"/>
    </row>
    <row r="2147">
      <c r="A2147" s="22">
        <v>3287.0</v>
      </c>
      <c r="B2147" s="17" t="s">
        <v>26133</v>
      </c>
      <c r="C2147" s="17" t="s">
        <v>26349</v>
      </c>
      <c r="D2147" s="17" t="s">
        <v>26354</v>
      </c>
      <c r="E2147" s="17" t="s">
        <v>26355</v>
      </c>
      <c r="F2147" s="24"/>
      <c r="G2147" s="24"/>
    </row>
    <row r="2148">
      <c r="A2148" s="22">
        <v>3289.0</v>
      </c>
      <c r="B2148" s="16" t="s">
        <v>26133</v>
      </c>
      <c r="C2148" s="16" t="s">
        <v>26356</v>
      </c>
      <c r="D2148" s="16" t="s">
        <v>26357</v>
      </c>
      <c r="E2148" s="16" t="s">
        <v>26358</v>
      </c>
      <c r="F2148" s="23"/>
      <c r="G2148" s="23"/>
    </row>
    <row r="2149">
      <c r="A2149" s="22">
        <v>3290.0</v>
      </c>
      <c r="B2149" s="17" t="s">
        <v>26133</v>
      </c>
      <c r="C2149" s="17" t="s">
        <v>26356</v>
      </c>
      <c r="D2149" s="17" t="s">
        <v>26359</v>
      </c>
      <c r="E2149" s="17" t="s">
        <v>26360</v>
      </c>
      <c r="F2149" s="24"/>
      <c r="G2149" s="24"/>
    </row>
    <row r="2150">
      <c r="A2150" s="22">
        <v>3291.0</v>
      </c>
      <c r="B2150" s="16" t="s">
        <v>26133</v>
      </c>
      <c r="C2150" s="16" t="s">
        <v>26356</v>
      </c>
      <c r="D2150" s="16" t="s">
        <v>26361</v>
      </c>
      <c r="E2150" s="16" t="s">
        <v>26362</v>
      </c>
      <c r="F2150" s="23"/>
      <c r="G2150" s="23"/>
    </row>
    <row r="2151">
      <c r="A2151" s="22">
        <v>3292.0</v>
      </c>
      <c r="B2151" s="17" t="s">
        <v>26133</v>
      </c>
      <c r="C2151" s="17" t="s">
        <v>26356</v>
      </c>
      <c r="D2151" s="17" t="s">
        <v>26363</v>
      </c>
      <c r="E2151" s="17" t="s">
        <v>26364</v>
      </c>
      <c r="F2151" s="24"/>
      <c r="G2151" s="24"/>
    </row>
    <row r="2152">
      <c r="A2152" s="22">
        <v>3293.0</v>
      </c>
      <c r="B2152" s="16" t="s">
        <v>26133</v>
      </c>
      <c r="C2152" s="16" t="s">
        <v>26356</v>
      </c>
      <c r="D2152" s="16" t="s">
        <v>26365</v>
      </c>
      <c r="E2152" s="16" t="s">
        <v>26366</v>
      </c>
      <c r="F2152" s="23"/>
      <c r="G2152" s="23"/>
    </row>
    <row r="2153">
      <c r="A2153" s="22">
        <v>3294.0</v>
      </c>
      <c r="B2153" s="17" t="s">
        <v>26133</v>
      </c>
      <c r="C2153" s="17" t="s">
        <v>26356</v>
      </c>
      <c r="D2153" s="17" t="s">
        <v>26367</v>
      </c>
      <c r="E2153" s="17" t="s">
        <v>26368</v>
      </c>
      <c r="F2153" s="24"/>
      <c r="G2153" s="24"/>
    </row>
    <row r="2154">
      <c r="A2154" s="22">
        <v>3295.0</v>
      </c>
      <c r="B2154" s="16" t="s">
        <v>26133</v>
      </c>
      <c r="C2154" s="16" t="s">
        <v>26356</v>
      </c>
      <c r="D2154" s="16" t="s">
        <v>26369</v>
      </c>
      <c r="E2154" s="16" t="s">
        <v>26370</v>
      </c>
      <c r="F2154" s="23"/>
      <c r="G2154" s="23"/>
    </row>
    <row r="2155">
      <c r="A2155" s="22">
        <v>3296.0</v>
      </c>
      <c r="B2155" s="17" t="s">
        <v>26133</v>
      </c>
      <c r="C2155" s="17" t="s">
        <v>26356</v>
      </c>
      <c r="D2155" s="17" t="s">
        <v>26371</v>
      </c>
      <c r="E2155" s="17" t="s">
        <v>26372</v>
      </c>
      <c r="F2155" s="24"/>
      <c r="G2155" s="24"/>
    </row>
    <row r="2156">
      <c r="A2156" s="22">
        <v>3297.0</v>
      </c>
      <c r="B2156" s="16" t="s">
        <v>26133</v>
      </c>
      <c r="C2156" s="16" t="s">
        <v>26356</v>
      </c>
      <c r="D2156" s="16" t="s">
        <v>26373</v>
      </c>
      <c r="E2156" s="16" t="s">
        <v>26374</v>
      </c>
      <c r="F2156" s="23"/>
      <c r="G2156" s="23"/>
    </row>
    <row r="2157">
      <c r="A2157" s="22">
        <v>3298.0</v>
      </c>
      <c r="B2157" s="17" t="s">
        <v>26133</v>
      </c>
      <c r="C2157" s="17" t="s">
        <v>26356</v>
      </c>
      <c r="D2157" s="17" t="s">
        <v>26375</v>
      </c>
      <c r="E2157" s="17" t="s">
        <v>26376</v>
      </c>
      <c r="F2157" s="24"/>
      <c r="G2157" s="24"/>
    </row>
    <row r="2158">
      <c r="A2158" s="22">
        <v>3299.0</v>
      </c>
      <c r="B2158" s="16" t="s">
        <v>26133</v>
      </c>
      <c r="C2158" s="16" t="s">
        <v>26356</v>
      </c>
      <c r="D2158" s="16" t="s">
        <v>26377</v>
      </c>
      <c r="E2158" s="16" t="s">
        <v>26378</v>
      </c>
      <c r="F2158" s="23"/>
      <c r="G2158" s="23"/>
    </row>
    <row r="2159">
      <c r="A2159" s="22">
        <v>3300.0</v>
      </c>
      <c r="B2159" s="17" t="s">
        <v>26133</v>
      </c>
      <c r="C2159" s="17" t="s">
        <v>26356</v>
      </c>
      <c r="D2159" s="17" t="s">
        <v>26379</v>
      </c>
      <c r="E2159" s="17" t="s">
        <v>26380</v>
      </c>
      <c r="F2159" s="24"/>
      <c r="G2159" s="24"/>
    </row>
    <row r="2160">
      <c r="A2160" s="22">
        <v>3301.0</v>
      </c>
      <c r="B2160" s="16" t="s">
        <v>26133</v>
      </c>
      <c r="C2160" s="16" t="s">
        <v>26356</v>
      </c>
      <c r="D2160" s="16" t="s">
        <v>26381</v>
      </c>
      <c r="E2160" s="16" t="s">
        <v>26382</v>
      </c>
      <c r="F2160" s="23"/>
      <c r="G2160" s="23"/>
    </row>
    <row r="2161">
      <c r="A2161" s="22">
        <v>3302.0</v>
      </c>
      <c r="B2161" s="17" t="s">
        <v>26133</v>
      </c>
      <c r="C2161" s="17" t="s">
        <v>26356</v>
      </c>
      <c r="D2161" s="17" t="s">
        <v>26383</v>
      </c>
      <c r="E2161" s="17" t="s">
        <v>26384</v>
      </c>
      <c r="F2161" s="24"/>
      <c r="G2161" s="24"/>
    </row>
    <row r="2162">
      <c r="A2162" s="22">
        <v>3303.0</v>
      </c>
      <c r="B2162" s="16" t="s">
        <v>26133</v>
      </c>
      <c r="C2162" s="16" t="s">
        <v>26356</v>
      </c>
      <c r="D2162" s="16" t="s">
        <v>26385</v>
      </c>
      <c r="E2162" s="16" t="s">
        <v>26386</v>
      </c>
      <c r="F2162" s="23"/>
      <c r="G2162" s="23"/>
    </row>
    <row r="2163">
      <c r="A2163" s="22">
        <v>3304.0</v>
      </c>
      <c r="B2163" s="17" t="s">
        <v>26133</v>
      </c>
      <c r="C2163" s="17" t="s">
        <v>26356</v>
      </c>
      <c r="D2163" s="17" t="s">
        <v>26387</v>
      </c>
      <c r="E2163" s="17" t="s">
        <v>26388</v>
      </c>
      <c r="F2163" s="24"/>
      <c r="G2163" s="24"/>
    </row>
    <row r="2164">
      <c r="A2164" s="22">
        <v>3305.0</v>
      </c>
      <c r="B2164" s="16" t="s">
        <v>26133</v>
      </c>
      <c r="C2164" s="16" t="s">
        <v>26356</v>
      </c>
      <c r="D2164" s="16" t="s">
        <v>26389</v>
      </c>
      <c r="E2164" s="16" t="s">
        <v>26390</v>
      </c>
      <c r="F2164" s="23"/>
      <c r="G2164" s="23"/>
    </row>
    <row r="2165">
      <c r="A2165" s="22">
        <v>3306.0</v>
      </c>
      <c r="B2165" s="17" t="s">
        <v>26133</v>
      </c>
      <c r="C2165" s="17" t="s">
        <v>26356</v>
      </c>
      <c r="D2165" s="17" t="s">
        <v>26391</v>
      </c>
      <c r="E2165" s="17" t="s">
        <v>26392</v>
      </c>
      <c r="F2165" s="24"/>
      <c r="G2165" s="24"/>
    </row>
    <row r="2166">
      <c r="A2166" s="22">
        <v>3307.0</v>
      </c>
      <c r="B2166" s="16" t="s">
        <v>26133</v>
      </c>
      <c r="C2166" s="16" t="s">
        <v>26356</v>
      </c>
      <c r="D2166" s="16" t="s">
        <v>26393</v>
      </c>
      <c r="E2166" s="16" t="s">
        <v>26394</v>
      </c>
      <c r="F2166" s="23"/>
      <c r="G2166" s="23"/>
    </row>
    <row r="2167">
      <c r="A2167" s="22">
        <v>3309.0</v>
      </c>
      <c r="B2167" s="17" t="s">
        <v>26133</v>
      </c>
      <c r="C2167" s="17" t="s">
        <v>26395</v>
      </c>
      <c r="D2167" s="17" t="s">
        <v>26396</v>
      </c>
      <c r="E2167" s="17" t="s">
        <v>26397</v>
      </c>
      <c r="F2167" s="24"/>
      <c r="G2167" s="24"/>
    </row>
    <row r="2168">
      <c r="A2168" s="22">
        <v>3310.0</v>
      </c>
      <c r="B2168" s="16" t="s">
        <v>26133</v>
      </c>
      <c r="C2168" s="16" t="s">
        <v>26395</v>
      </c>
      <c r="D2168" s="16" t="s">
        <v>26398</v>
      </c>
      <c r="E2168" s="16" t="s">
        <v>26399</v>
      </c>
      <c r="F2168" s="23"/>
      <c r="G2168" s="23"/>
    </row>
    <row r="2169">
      <c r="A2169" s="22">
        <v>3311.0</v>
      </c>
      <c r="B2169" s="17" t="s">
        <v>26133</v>
      </c>
      <c r="C2169" s="17" t="s">
        <v>26395</v>
      </c>
      <c r="D2169" s="17" t="s">
        <v>26400</v>
      </c>
      <c r="E2169" s="17" t="s">
        <v>26401</v>
      </c>
      <c r="F2169" s="24"/>
      <c r="G2169" s="24"/>
    </row>
    <row r="2170">
      <c r="A2170" s="22">
        <v>3312.0</v>
      </c>
      <c r="B2170" s="16" t="s">
        <v>26133</v>
      </c>
      <c r="C2170" s="16" t="s">
        <v>26395</v>
      </c>
      <c r="D2170" s="16" t="s">
        <v>26402</v>
      </c>
      <c r="E2170" s="16" t="s">
        <v>26403</v>
      </c>
      <c r="F2170" s="23"/>
      <c r="G2170" s="23"/>
    </row>
    <row r="2171">
      <c r="A2171" s="22">
        <v>3313.0</v>
      </c>
      <c r="B2171" s="17" t="s">
        <v>26133</v>
      </c>
      <c r="C2171" s="17" t="s">
        <v>26395</v>
      </c>
      <c r="D2171" s="17" t="s">
        <v>26404</v>
      </c>
      <c r="E2171" s="17" t="s">
        <v>26405</v>
      </c>
      <c r="F2171" s="24"/>
      <c r="G2171" s="24"/>
    </row>
    <row r="2172">
      <c r="A2172" s="22">
        <v>3314.0</v>
      </c>
      <c r="B2172" s="16" t="s">
        <v>26133</v>
      </c>
      <c r="C2172" s="16" t="s">
        <v>26395</v>
      </c>
      <c r="D2172" s="16" t="s">
        <v>26406</v>
      </c>
      <c r="E2172" s="16" t="s">
        <v>26407</v>
      </c>
      <c r="F2172" s="23"/>
      <c r="G2172" s="23"/>
    </row>
    <row r="2173">
      <c r="A2173" s="22">
        <v>3315.0</v>
      </c>
      <c r="B2173" s="17" t="s">
        <v>26133</v>
      </c>
      <c r="C2173" s="17" t="s">
        <v>26395</v>
      </c>
      <c r="D2173" s="17" t="s">
        <v>26408</v>
      </c>
      <c r="E2173" s="17" t="s">
        <v>26409</v>
      </c>
      <c r="F2173" s="24"/>
      <c r="G2173" s="24"/>
    </row>
    <row r="2174">
      <c r="A2174" s="22">
        <v>3316.0</v>
      </c>
      <c r="B2174" s="16" t="s">
        <v>26133</v>
      </c>
      <c r="C2174" s="16" t="s">
        <v>26395</v>
      </c>
      <c r="D2174" s="16" t="s">
        <v>26410</v>
      </c>
      <c r="E2174" s="16" t="s">
        <v>26411</v>
      </c>
      <c r="F2174" s="23"/>
      <c r="G2174" s="23"/>
    </row>
    <row r="2175">
      <c r="A2175" s="22">
        <v>3318.0</v>
      </c>
      <c r="B2175" s="17" t="s">
        <v>26133</v>
      </c>
      <c r="C2175" s="17" t="s">
        <v>26412</v>
      </c>
      <c r="D2175" s="17" t="s">
        <v>26413</v>
      </c>
      <c r="E2175" s="17" t="s">
        <v>26414</v>
      </c>
      <c r="F2175" s="24"/>
      <c r="G2175" s="24"/>
    </row>
    <row r="2176">
      <c r="A2176" s="22">
        <v>3319.0</v>
      </c>
      <c r="B2176" s="16" t="s">
        <v>26133</v>
      </c>
      <c r="C2176" s="16" t="s">
        <v>26412</v>
      </c>
      <c r="D2176" s="16" t="s">
        <v>26415</v>
      </c>
      <c r="E2176" s="16" t="s">
        <v>26416</v>
      </c>
      <c r="F2176" s="23"/>
      <c r="G2176" s="23"/>
    </row>
    <row r="2177">
      <c r="A2177" s="22">
        <v>3320.0</v>
      </c>
      <c r="B2177" s="17" t="s">
        <v>26133</v>
      </c>
      <c r="C2177" s="17" t="s">
        <v>26412</v>
      </c>
      <c r="D2177" s="17" t="s">
        <v>26417</v>
      </c>
      <c r="E2177" s="17" t="s">
        <v>26418</v>
      </c>
      <c r="F2177" s="24"/>
      <c r="G2177" s="24"/>
    </row>
    <row r="2178">
      <c r="A2178" s="22">
        <v>3321.0</v>
      </c>
      <c r="B2178" s="16" t="s">
        <v>26133</v>
      </c>
      <c r="C2178" s="16" t="s">
        <v>26412</v>
      </c>
      <c r="D2178" s="16" t="s">
        <v>26419</v>
      </c>
      <c r="E2178" s="16" t="s">
        <v>26420</v>
      </c>
      <c r="F2178" s="23"/>
      <c r="G2178" s="23"/>
    </row>
    <row r="2179">
      <c r="A2179" s="22">
        <v>3322.0</v>
      </c>
      <c r="B2179" s="17" t="s">
        <v>26133</v>
      </c>
      <c r="C2179" s="17" t="s">
        <v>26412</v>
      </c>
      <c r="D2179" s="17" t="s">
        <v>26421</v>
      </c>
      <c r="E2179" s="17" t="s">
        <v>26422</v>
      </c>
      <c r="F2179" s="24"/>
      <c r="G2179" s="24"/>
    </row>
    <row r="2180">
      <c r="A2180" s="22">
        <v>3323.0</v>
      </c>
      <c r="B2180" s="16" t="s">
        <v>26133</v>
      </c>
      <c r="C2180" s="16" t="s">
        <v>26412</v>
      </c>
      <c r="D2180" s="16" t="s">
        <v>26423</v>
      </c>
      <c r="E2180" s="16" t="s">
        <v>26424</v>
      </c>
      <c r="F2180" s="23"/>
      <c r="G2180" s="23"/>
    </row>
    <row r="2181">
      <c r="A2181" s="22">
        <v>3324.0</v>
      </c>
      <c r="B2181" s="17" t="s">
        <v>26133</v>
      </c>
      <c r="C2181" s="17" t="s">
        <v>26412</v>
      </c>
      <c r="D2181" s="17" t="s">
        <v>26425</v>
      </c>
      <c r="E2181" s="17" t="s">
        <v>26426</v>
      </c>
      <c r="F2181" s="24"/>
      <c r="G2181" s="24"/>
    </row>
    <row r="2182">
      <c r="A2182" s="22">
        <v>3326.0</v>
      </c>
      <c r="B2182" s="16" t="s">
        <v>26133</v>
      </c>
      <c r="C2182" s="16" t="s">
        <v>26427</v>
      </c>
      <c r="D2182" s="16" t="s">
        <v>26428</v>
      </c>
      <c r="E2182" s="16" t="s">
        <v>26429</v>
      </c>
      <c r="F2182" s="23"/>
      <c r="G2182" s="23"/>
    </row>
    <row r="2183">
      <c r="A2183" s="22">
        <v>3327.0</v>
      </c>
      <c r="B2183" s="17" t="s">
        <v>26133</v>
      </c>
      <c r="C2183" s="17" t="s">
        <v>26427</v>
      </c>
      <c r="D2183" s="17" t="s">
        <v>26430</v>
      </c>
      <c r="E2183" s="17" t="s">
        <v>26431</v>
      </c>
      <c r="F2183" s="24"/>
      <c r="G2183" s="24"/>
    </row>
    <row r="2184">
      <c r="A2184" s="22">
        <v>3328.0</v>
      </c>
      <c r="B2184" s="16" t="s">
        <v>26133</v>
      </c>
      <c r="C2184" s="16" t="s">
        <v>26427</v>
      </c>
      <c r="D2184" s="16" t="s">
        <v>26432</v>
      </c>
      <c r="E2184" s="16" t="s">
        <v>26433</v>
      </c>
      <c r="F2184" s="23"/>
      <c r="G2184" s="23"/>
    </row>
    <row r="2185">
      <c r="A2185" s="22">
        <v>3329.0</v>
      </c>
      <c r="B2185" s="17" t="s">
        <v>26133</v>
      </c>
      <c r="C2185" s="17" t="s">
        <v>26427</v>
      </c>
      <c r="D2185" s="17" t="s">
        <v>26434</v>
      </c>
      <c r="E2185" s="17" t="s">
        <v>26435</v>
      </c>
      <c r="F2185" s="24"/>
      <c r="G2185" s="24"/>
    </row>
    <row r="2186">
      <c r="A2186" s="22">
        <v>3330.0</v>
      </c>
      <c r="B2186" s="16" t="s">
        <v>26133</v>
      </c>
      <c r="C2186" s="16" t="s">
        <v>26427</v>
      </c>
      <c r="D2186" s="16" t="s">
        <v>26436</v>
      </c>
      <c r="E2186" s="16" t="s">
        <v>26437</v>
      </c>
      <c r="F2186" s="23"/>
      <c r="G2186" s="23"/>
    </row>
    <row r="2187">
      <c r="A2187" s="22">
        <v>3331.0</v>
      </c>
      <c r="B2187" s="17" t="s">
        <v>26133</v>
      </c>
      <c r="C2187" s="17" t="s">
        <v>26427</v>
      </c>
      <c r="D2187" s="17" t="s">
        <v>26438</v>
      </c>
      <c r="E2187" s="17" t="s">
        <v>26439</v>
      </c>
      <c r="F2187" s="24"/>
      <c r="G2187" s="24"/>
    </row>
    <row r="2188">
      <c r="A2188" s="22">
        <v>3333.0</v>
      </c>
      <c r="B2188" s="16" t="s">
        <v>26133</v>
      </c>
      <c r="C2188" s="16" t="s">
        <v>26440</v>
      </c>
      <c r="D2188" s="16" t="s">
        <v>26441</v>
      </c>
      <c r="E2188" s="16" t="s">
        <v>26442</v>
      </c>
      <c r="F2188" s="23"/>
      <c r="G2188" s="23"/>
    </row>
    <row r="2189">
      <c r="A2189" s="22">
        <v>3334.0</v>
      </c>
      <c r="B2189" s="17" t="s">
        <v>26133</v>
      </c>
      <c r="C2189" s="17" t="s">
        <v>26440</v>
      </c>
      <c r="D2189" s="17" t="s">
        <v>26443</v>
      </c>
      <c r="E2189" s="17" t="s">
        <v>26444</v>
      </c>
      <c r="F2189" s="24"/>
      <c r="G2189" s="24"/>
    </row>
    <row r="2190">
      <c r="A2190" s="22">
        <v>3335.0</v>
      </c>
      <c r="B2190" s="16" t="s">
        <v>26133</v>
      </c>
      <c r="C2190" s="16" t="s">
        <v>26440</v>
      </c>
      <c r="D2190" s="16" t="s">
        <v>26445</v>
      </c>
      <c r="E2190" s="16" t="s">
        <v>26446</v>
      </c>
      <c r="F2190" s="23"/>
      <c r="G2190" s="23"/>
    </row>
    <row r="2191">
      <c r="A2191" s="22">
        <v>3336.0</v>
      </c>
      <c r="B2191" s="17" t="s">
        <v>26133</v>
      </c>
      <c r="C2191" s="17" t="s">
        <v>26440</v>
      </c>
      <c r="D2191" s="17" t="s">
        <v>26447</v>
      </c>
      <c r="E2191" s="17" t="s">
        <v>26448</v>
      </c>
      <c r="F2191" s="24"/>
      <c r="G2191" s="24"/>
    </row>
    <row r="2192">
      <c r="A2192" s="22">
        <v>3337.0</v>
      </c>
      <c r="B2192" s="16" t="s">
        <v>26133</v>
      </c>
      <c r="C2192" s="16" t="s">
        <v>26440</v>
      </c>
      <c r="D2192" s="16" t="s">
        <v>26449</v>
      </c>
      <c r="E2192" s="16" t="s">
        <v>26450</v>
      </c>
      <c r="F2192" s="23"/>
      <c r="G2192" s="23"/>
    </row>
    <row r="2193">
      <c r="A2193" s="22">
        <v>3338.0</v>
      </c>
      <c r="B2193" s="17" t="s">
        <v>26133</v>
      </c>
      <c r="C2193" s="17" t="s">
        <v>26440</v>
      </c>
      <c r="D2193" s="17" t="s">
        <v>26451</v>
      </c>
      <c r="E2193" s="17" t="s">
        <v>26452</v>
      </c>
      <c r="F2193" s="24"/>
      <c r="G2193" s="24"/>
    </row>
    <row r="2194">
      <c r="A2194" s="22">
        <v>3339.0</v>
      </c>
      <c r="B2194" s="16" t="s">
        <v>26133</v>
      </c>
      <c r="C2194" s="16" t="s">
        <v>26440</v>
      </c>
      <c r="D2194" s="16" t="s">
        <v>26453</v>
      </c>
      <c r="E2194" s="16" t="s">
        <v>26454</v>
      </c>
      <c r="F2194" s="23"/>
      <c r="G2194" s="23"/>
    </row>
    <row r="2195">
      <c r="A2195" s="22">
        <v>3340.0</v>
      </c>
      <c r="B2195" s="17" t="s">
        <v>26133</v>
      </c>
      <c r="C2195" s="17" t="s">
        <v>26440</v>
      </c>
      <c r="D2195" s="17" t="s">
        <v>26455</v>
      </c>
      <c r="E2195" s="17" t="s">
        <v>26456</v>
      </c>
      <c r="F2195" s="24"/>
      <c r="G2195" s="24"/>
    </row>
    <row r="2196">
      <c r="A2196" s="22">
        <v>3341.0</v>
      </c>
      <c r="B2196" s="16" t="s">
        <v>26133</v>
      </c>
      <c r="C2196" s="16" t="s">
        <v>26440</v>
      </c>
      <c r="D2196" s="16" t="s">
        <v>26457</v>
      </c>
      <c r="E2196" s="16" t="s">
        <v>26458</v>
      </c>
      <c r="F2196" s="23"/>
      <c r="G2196" s="23"/>
    </row>
    <row r="2197">
      <c r="A2197" s="22">
        <v>3342.0</v>
      </c>
      <c r="B2197" s="17" t="s">
        <v>26133</v>
      </c>
      <c r="C2197" s="17" t="s">
        <v>26440</v>
      </c>
      <c r="D2197" s="17" t="s">
        <v>26459</v>
      </c>
      <c r="E2197" s="17" t="s">
        <v>26460</v>
      </c>
      <c r="F2197" s="24"/>
      <c r="G2197" s="24"/>
    </row>
    <row r="2198">
      <c r="A2198" s="22">
        <v>3344.0</v>
      </c>
      <c r="B2198" s="16" t="s">
        <v>26133</v>
      </c>
      <c r="C2198" s="16" t="s">
        <v>26461</v>
      </c>
      <c r="D2198" s="16" t="s">
        <v>26462</v>
      </c>
      <c r="E2198" s="16" t="s">
        <v>26463</v>
      </c>
      <c r="F2198" s="23"/>
      <c r="G2198" s="23"/>
    </row>
    <row r="2199">
      <c r="A2199" s="22">
        <v>3345.0</v>
      </c>
      <c r="B2199" s="17" t="s">
        <v>26133</v>
      </c>
      <c r="C2199" s="17" t="s">
        <v>26461</v>
      </c>
      <c r="D2199" s="17" t="s">
        <v>26464</v>
      </c>
      <c r="E2199" s="17" t="s">
        <v>26465</v>
      </c>
      <c r="F2199" s="24"/>
      <c r="G2199" s="24"/>
    </row>
    <row r="2200">
      <c r="A2200" s="22">
        <v>3346.0</v>
      </c>
      <c r="B2200" s="16" t="s">
        <v>26133</v>
      </c>
      <c r="C2200" s="16" t="s">
        <v>26461</v>
      </c>
      <c r="D2200" s="16" t="s">
        <v>26466</v>
      </c>
      <c r="E2200" s="16" t="s">
        <v>26467</v>
      </c>
      <c r="F2200" s="23"/>
      <c r="G2200" s="23"/>
    </row>
    <row r="2201">
      <c r="A2201" s="22">
        <v>3347.0</v>
      </c>
      <c r="B2201" s="17" t="s">
        <v>26133</v>
      </c>
      <c r="C2201" s="17" t="s">
        <v>26461</v>
      </c>
      <c r="D2201" s="17" t="s">
        <v>26468</v>
      </c>
      <c r="E2201" s="17" t="s">
        <v>26469</v>
      </c>
      <c r="F2201" s="24"/>
      <c r="G2201" s="24"/>
    </row>
    <row r="2202">
      <c r="A2202" s="22">
        <v>3348.0</v>
      </c>
      <c r="B2202" s="16" t="s">
        <v>26133</v>
      </c>
      <c r="C2202" s="16" t="s">
        <v>26461</v>
      </c>
      <c r="D2202" s="16" t="s">
        <v>26470</v>
      </c>
      <c r="E2202" s="16" t="s">
        <v>26471</v>
      </c>
      <c r="F2202" s="23"/>
      <c r="G2202" s="23"/>
    </row>
    <row r="2203">
      <c r="A2203" s="22">
        <v>3350.0</v>
      </c>
      <c r="B2203" s="17" t="s">
        <v>26133</v>
      </c>
      <c r="C2203" s="17" t="s">
        <v>26472</v>
      </c>
      <c r="D2203" s="17" t="s">
        <v>26473</v>
      </c>
      <c r="E2203" s="17" t="s">
        <v>26474</v>
      </c>
      <c r="F2203" s="24"/>
      <c r="G2203" s="24"/>
    </row>
    <row r="2204">
      <c r="A2204" s="22">
        <v>3351.0</v>
      </c>
      <c r="B2204" s="16" t="s">
        <v>26133</v>
      </c>
      <c r="C2204" s="16" t="s">
        <v>26472</v>
      </c>
      <c r="D2204" s="16" t="s">
        <v>26475</v>
      </c>
      <c r="E2204" s="16" t="s">
        <v>26476</v>
      </c>
      <c r="F2204" s="23"/>
      <c r="G2204" s="23"/>
    </row>
    <row r="2205">
      <c r="A2205" s="22">
        <v>3352.0</v>
      </c>
      <c r="B2205" s="17" t="s">
        <v>26133</v>
      </c>
      <c r="C2205" s="17" t="s">
        <v>26472</v>
      </c>
      <c r="D2205" s="17" t="s">
        <v>26477</v>
      </c>
      <c r="E2205" s="17" t="s">
        <v>26478</v>
      </c>
      <c r="F2205" s="24"/>
      <c r="G2205" s="24"/>
    </row>
    <row r="2206">
      <c r="A2206" s="22">
        <v>3353.0</v>
      </c>
      <c r="B2206" s="16" t="s">
        <v>26133</v>
      </c>
      <c r="C2206" s="16" t="s">
        <v>26472</v>
      </c>
      <c r="D2206" s="16" t="s">
        <v>26479</v>
      </c>
      <c r="E2206" s="16" t="s">
        <v>26480</v>
      </c>
      <c r="F2206" s="23"/>
      <c r="G2206" s="23"/>
    </row>
    <row r="2207">
      <c r="A2207" s="22">
        <v>3354.0</v>
      </c>
      <c r="B2207" s="17" t="s">
        <v>26133</v>
      </c>
      <c r="C2207" s="17" t="s">
        <v>26472</v>
      </c>
      <c r="D2207" s="17" t="s">
        <v>26481</v>
      </c>
      <c r="E2207" s="17" t="s">
        <v>26482</v>
      </c>
      <c r="F2207" s="24"/>
      <c r="G2207" s="24"/>
    </row>
    <row r="2208">
      <c r="A2208" s="22">
        <v>3355.0</v>
      </c>
      <c r="B2208" s="16" t="s">
        <v>26133</v>
      </c>
      <c r="C2208" s="16" t="s">
        <v>26472</v>
      </c>
      <c r="D2208" s="16" t="s">
        <v>26483</v>
      </c>
      <c r="E2208" s="16" t="s">
        <v>26484</v>
      </c>
      <c r="F2208" s="23"/>
      <c r="G2208" s="23"/>
    </row>
    <row r="2209">
      <c r="A2209" s="22">
        <v>3356.0</v>
      </c>
      <c r="B2209" s="17" t="s">
        <v>26133</v>
      </c>
      <c r="C2209" s="17" t="s">
        <v>26472</v>
      </c>
      <c r="D2209" s="17" t="s">
        <v>26485</v>
      </c>
      <c r="E2209" s="17" t="s">
        <v>26486</v>
      </c>
      <c r="F2209" s="24"/>
      <c r="G2209" s="24"/>
    </row>
    <row r="2210">
      <c r="A2210" s="22">
        <v>3357.0</v>
      </c>
      <c r="B2210" s="16" t="s">
        <v>26133</v>
      </c>
      <c r="C2210" s="16" t="s">
        <v>26472</v>
      </c>
      <c r="D2210" s="16" t="s">
        <v>26487</v>
      </c>
      <c r="E2210" s="16" t="s">
        <v>26488</v>
      </c>
      <c r="F2210" s="23"/>
      <c r="G2210" s="23"/>
    </row>
    <row r="2211">
      <c r="A2211" s="22">
        <v>3358.0</v>
      </c>
      <c r="B2211" s="17" t="s">
        <v>26133</v>
      </c>
      <c r="C2211" s="17" t="s">
        <v>26472</v>
      </c>
      <c r="D2211" s="17" t="s">
        <v>26489</v>
      </c>
      <c r="E2211" s="17" t="s">
        <v>26490</v>
      </c>
      <c r="F2211" s="24"/>
      <c r="G2211" s="24"/>
    </row>
    <row r="2212">
      <c r="A2212" s="22">
        <v>3359.0</v>
      </c>
      <c r="B2212" s="16" t="s">
        <v>26133</v>
      </c>
      <c r="C2212" s="16" t="s">
        <v>26472</v>
      </c>
      <c r="D2212" s="16" t="s">
        <v>26491</v>
      </c>
      <c r="E2212" s="16" t="s">
        <v>26492</v>
      </c>
      <c r="F2212" s="23"/>
      <c r="G2212" s="23"/>
    </row>
    <row r="2213">
      <c r="A2213" s="22">
        <v>3360.0</v>
      </c>
      <c r="B2213" s="17" t="s">
        <v>26133</v>
      </c>
      <c r="C2213" s="17" t="s">
        <v>26472</v>
      </c>
      <c r="D2213" s="17" t="s">
        <v>26493</v>
      </c>
      <c r="E2213" s="17" t="s">
        <v>26494</v>
      </c>
      <c r="F2213" s="24"/>
      <c r="G2213" s="24"/>
    </row>
    <row r="2214">
      <c r="A2214" s="22">
        <v>3361.0</v>
      </c>
      <c r="B2214" s="16" t="s">
        <v>26133</v>
      </c>
      <c r="C2214" s="16" t="s">
        <v>26472</v>
      </c>
      <c r="D2214" s="16" t="s">
        <v>26495</v>
      </c>
      <c r="E2214" s="16" t="s">
        <v>26496</v>
      </c>
      <c r="F2214" s="23"/>
      <c r="G2214" s="23"/>
    </row>
    <row r="2215">
      <c r="A2215" s="22">
        <v>3363.0</v>
      </c>
      <c r="B2215" s="17" t="s">
        <v>26133</v>
      </c>
      <c r="C2215" s="17" t="s">
        <v>26497</v>
      </c>
      <c r="D2215" s="17" t="s">
        <v>26498</v>
      </c>
      <c r="E2215" s="17" t="s">
        <v>26499</v>
      </c>
      <c r="F2215" s="24"/>
      <c r="G2215" s="24"/>
    </row>
    <row r="2216">
      <c r="A2216" s="22">
        <v>3364.0</v>
      </c>
      <c r="B2216" s="16" t="s">
        <v>26133</v>
      </c>
      <c r="C2216" s="16" t="s">
        <v>26497</v>
      </c>
      <c r="D2216" s="16" t="s">
        <v>26500</v>
      </c>
      <c r="E2216" s="16" t="s">
        <v>26501</v>
      </c>
      <c r="F2216" s="23"/>
      <c r="G2216" s="23"/>
    </row>
    <row r="2217">
      <c r="A2217" s="22">
        <v>3365.0</v>
      </c>
      <c r="B2217" s="17" t="s">
        <v>26133</v>
      </c>
      <c r="C2217" s="17" t="s">
        <v>26497</v>
      </c>
      <c r="D2217" s="17" t="s">
        <v>26502</v>
      </c>
      <c r="E2217" s="17" t="s">
        <v>26503</v>
      </c>
      <c r="F2217" s="24"/>
      <c r="G2217" s="24"/>
    </row>
    <row r="2218">
      <c r="A2218" s="22">
        <v>3366.0</v>
      </c>
      <c r="B2218" s="16" t="s">
        <v>26133</v>
      </c>
      <c r="C2218" s="16" t="s">
        <v>26497</v>
      </c>
      <c r="D2218" s="16" t="s">
        <v>26504</v>
      </c>
      <c r="E2218" s="16" t="s">
        <v>26505</v>
      </c>
      <c r="F2218" s="23"/>
      <c r="G2218" s="23"/>
    </row>
    <row r="2219">
      <c r="A2219" s="22">
        <v>3367.0</v>
      </c>
      <c r="B2219" s="17" t="s">
        <v>26133</v>
      </c>
      <c r="C2219" s="17" t="s">
        <v>26497</v>
      </c>
      <c r="D2219" s="17" t="s">
        <v>26506</v>
      </c>
      <c r="E2219" s="17" t="s">
        <v>26507</v>
      </c>
      <c r="F2219" s="24"/>
      <c r="G2219" s="24"/>
    </row>
    <row r="2220">
      <c r="A2220" s="22">
        <v>3368.0</v>
      </c>
      <c r="B2220" s="16" t="s">
        <v>26133</v>
      </c>
      <c r="C2220" s="16" t="s">
        <v>26497</v>
      </c>
      <c r="D2220" s="16" t="s">
        <v>26508</v>
      </c>
      <c r="E2220" s="16" t="s">
        <v>26509</v>
      </c>
      <c r="F2220" s="23"/>
      <c r="G2220" s="23"/>
    </row>
    <row r="2221">
      <c r="A2221" s="22">
        <v>3369.0</v>
      </c>
      <c r="B2221" s="17" t="s">
        <v>26133</v>
      </c>
      <c r="C2221" s="17" t="s">
        <v>26497</v>
      </c>
      <c r="D2221" s="17" t="s">
        <v>26510</v>
      </c>
      <c r="E2221" s="17" t="s">
        <v>26511</v>
      </c>
      <c r="F2221" s="24"/>
      <c r="G2221" s="24"/>
    </row>
    <row r="2222">
      <c r="A2222" s="22">
        <v>3370.0</v>
      </c>
      <c r="B2222" s="16" t="s">
        <v>26133</v>
      </c>
      <c r="C2222" s="16" t="s">
        <v>26497</v>
      </c>
      <c r="D2222" s="16" t="s">
        <v>26512</v>
      </c>
      <c r="E2222" s="16" t="s">
        <v>26513</v>
      </c>
      <c r="F2222" s="23"/>
      <c r="G2222" s="23"/>
    </row>
    <row r="2223">
      <c r="A2223" s="22">
        <v>1613.0</v>
      </c>
      <c r="B2223" s="17" t="s">
        <v>26514</v>
      </c>
      <c r="C2223" s="17" t="s">
        <v>26515</v>
      </c>
      <c r="D2223" s="17" t="s">
        <v>26516</v>
      </c>
      <c r="E2223" s="17" t="s">
        <v>26517</v>
      </c>
      <c r="F2223" s="24"/>
      <c r="G2223" s="24"/>
    </row>
    <row r="2224">
      <c r="A2224" s="22">
        <v>1616.0</v>
      </c>
      <c r="B2224" s="16" t="s">
        <v>26514</v>
      </c>
      <c r="C2224" s="16" t="s">
        <v>26515</v>
      </c>
      <c r="D2224" s="16" t="s">
        <v>26518</v>
      </c>
      <c r="E2224" s="16" t="s">
        <v>26519</v>
      </c>
      <c r="F2224" s="23"/>
      <c r="G2224" s="23"/>
    </row>
    <row r="2225">
      <c r="A2225" s="22">
        <v>1618.0</v>
      </c>
      <c r="B2225" s="17" t="s">
        <v>26514</v>
      </c>
      <c r="C2225" s="17" t="s">
        <v>26515</v>
      </c>
      <c r="D2225" s="17" t="s">
        <v>26520</v>
      </c>
      <c r="E2225" s="17" t="s">
        <v>26521</v>
      </c>
      <c r="F2225" s="24"/>
      <c r="G2225" s="24"/>
    </row>
    <row r="2226">
      <c r="A2226" s="22">
        <v>1620.0</v>
      </c>
      <c r="B2226" s="16" t="s">
        <v>26514</v>
      </c>
      <c r="C2226" s="16" t="s">
        <v>26522</v>
      </c>
      <c r="D2226" s="16" t="s">
        <v>26523</v>
      </c>
      <c r="E2226" s="16" t="s">
        <v>26524</v>
      </c>
      <c r="F2226" s="23"/>
      <c r="G2226" s="23"/>
    </row>
    <row r="2227">
      <c r="A2227" s="22">
        <v>1621.0</v>
      </c>
      <c r="B2227" s="17" t="s">
        <v>26514</v>
      </c>
      <c r="C2227" s="17" t="s">
        <v>26522</v>
      </c>
      <c r="D2227" s="17" t="s">
        <v>26525</v>
      </c>
      <c r="E2227" s="17" t="s">
        <v>26526</v>
      </c>
      <c r="F2227" s="24"/>
      <c r="G2227" s="24"/>
    </row>
    <row r="2228">
      <c r="A2228" s="22">
        <v>1622.0</v>
      </c>
      <c r="B2228" s="16" t="s">
        <v>26514</v>
      </c>
      <c r="C2228" s="16" t="s">
        <v>26522</v>
      </c>
      <c r="D2228" s="16" t="s">
        <v>26527</v>
      </c>
      <c r="E2228" s="16" t="s">
        <v>26528</v>
      </c>
      <c r="F2228" s="23"/>
      <c r="G2228" s="23"/>
    </row>
    <row r="2229">
      <c r="A2229" s="22">
        <v>1623.0</v>
      </c>
      <c r="B2229" s="17" t="s">
        <v>26514</v>
      </c>
      <c r="C2229" s="17" t="s">
        <v>26522</v>
      </c>
      <c r="D2229" s="17" t="s">
        <v>26529</v>
      </c>
      <c r="E2229" s="17" t="s">
        <v>26530</v>
      </c>
      <c r="F2229" s="24"/>
      <c r="G2229" s="24"/>
    </row>
    <row r="2230">
      <c r="A2230" s="22">
        <v>1624.0</v>
      </c>
      <c r="B2230" s="16" t="s">
        <v>26514</v>
      </c>
      <c r="C2230" s="16" t="s">
        <v>26522</v>
      </c>
      <c r="D2230" s="16" t="s">
        <v>26531</v>
      </c>
      <c r="E2230" s="16" t="s">
        <v>26532</v>
      </c>
      <c r="F2230" s="23"/>
      <c r="G2230" s="23"/>
    </row>
    <row r="2231">
      <c r="A2231" s="22">
        <v>1625.0</v>
      </c>
      <c r="B2231" s="17" t="s">
        <v>26514</v>
      </c>
      <c r="C2231" s="17" t="s">
        <v>26522</v>
      </c>
      <c r="D2231" s="17" t="s">
        <v>26533</v>
      </c>
      <c r="E2231" s="17" t="s">
        <v>26534</v>
      </c>
      <c r="F2231" s="24"/>
      <c r="G2231" s="24"/>
    </row>
    <row r="2232">
      <c r="A2232" s="22">
        <v>1626.0</v>
      </c>
      <c r="B2232" s="16" t="s">
        <v>26514</v>
      </c>
      <c r="C2232" s="16" t="s">
        <v>26522</v>
      </c>
      <c r="D2232" s="16" t="s">
        <v>26535</v>
      </c>
      <c r="E2232" s="16" t="s">
        <v>26536</v>
      </c>
      <c r="F2232" s="23"/>
      <c r="G2232" s="23"/>
    </row>
    <row r="2233">
      <c r="A2233" s="22">
        <v>1627.0</v>
      </c>
      <c r="B2233" s="17" t="s">
        <v>26514</v>
      </c>
      <c r="C2233" s="17" t="s">
        <v>26522</v>
      </c>
      <c r="D2233" s="17" t="s">
        <v>26537</v>
      </c>
      <c r="E2233" s="17" t="s">
        <v>26538</v>
      </c>
      <c r="F2233" s="24"/>
      <c r="G2233" s="24"/>
    </row>
    <row r="2234">
      <c r="A2234" s="22">
        <v>1628.0</v>
      </c>
      <c r="B2234" s="16" t="s">
        <v>26514</v>
      </c>
      <c r="C2234" s="16" t="s">
        <v>26522</v>
      </c>
      <c r="D2234" s="16" t="s">
        <v>26539</v>
      </c>
      <c r="E2234" s="16" t="s">
        <v>26540</v>
      </c>
      <c r="F2234" s="23"/>
      <c r="G2234" s="23"/>
    </row>
    <row r="2235">
      <c r="A2235" s="22">
        <v>1631.0</v>
      </c>
      <c r="B2235" s="17" t="s">
        <v>26514</v>
      </c>
      <c r="C2235" s="17" t="s">
        <v>26541</v>
      </c>
      <c r="D2235" s="17" t="s">
        <v>26542</v>
      </c>
      <c r="E2235" s="17" t="s">
        <v>26543</v>
      </c>
      <c r="F2235" s="24"/>
      <c r="G2235" s="24"/>
    </row>
    <row r="2236">
      <c r="A2236" s="22">
        <v>1632.0</v>
      </c>
      <c r="B2236" s="16" t="s">
        <v>26514</v>
      </c>
      <c r="C2236" s="16" t="s">
        <v>26541</v>
      </c>
      <c r="D2236" s="16" t="s">
        <v>26544</v>
      </c>
      <c r="E2236" s="16" t="s">
        <v>26545</v>
      </c>
      <c r="F2236" s="23"/>
      <c r="G2236" s="23"/>
    </row>
    <row r="2237">
      <c r="A2237" s="22">
        <v>1633.0</v>
      </c>
      <c r="B2237" s="17" t="s">
        <v>26514</v>
      </c>
      <c r="C2237" s="17" t="s">
        <v>26541</v>
      </c>
      <c r="D2237" s="17" t="s">
        <v>26546</v>
      </c>
      <c r="E2237" s="17" t="s">
        <v>26547</v>
      </c>
      <c r="F2237" s="24"/>
      <c r="G2237" s="24"/>
    </row>
    <row r="2238">
      <c r="A2238" s="22">
        <v>1634.0</v>
      </c>
      <c r="B2238" s="16" t="s">
        <v>26514</v>
      </c>
      <c r="C2238" s="16" t="s">
        <v>26541</v>
      </c>
      <c r="D2238" s="16" t="s">
        <v>26548</v>
      </c>
      <c r="E2238" s="16" t="s">
        <v>26549</v>
      </c>
      <c r="F2238" s="23"/>
      <c r="G2238" s="23"/>
    </row>
    <row r="2239">
      <c r="A2239" s="22">
        <v>1635.0</v>
      </c>
      <c r="B2239" s="17" t="s">
        <v>26514</v>
      </c>
      <c r="C2239" s="17" t="s">
        <v>26541</v>
      </c>
      <c r="D2239" s="17" t="s">
        <v>23303</v>
      </c>
      <c r="E2239" s="17" t="s">
        <v>26550</v>
      </c>
      <c r="F2239" s="24"/>
      <c r="G2239" s="24"/>
    </row>
    <row r="2240">
      <c r="A2240" s="22">
        <v>1636.0</v>
      </c>
      <c r="B2240" s="16" t="s">
        <v>26514</v>
      </c>
      <c r="C2240" s="16" t="s">
        <v>26541</v>
      </c>
      <c r="D2240" s="16" t="s">
        <v>26551</v>
      </c>
      <c r="E2240" s="16" t="s">
        <v>26552</v>
      </c>
      <c r="F2240" s="23"/>
      <c r="G2240" s="23"/>
    </row>
    <row r="2241">
      <c r="A2241" s="22">
        <v>1637.0</v>
      </c>
      <c r="B2241" s="17" t="s">
        <v>26514</v>
      </c>
      <c r="C2241" s="17" t="s">
        <v>26541</v>
      </c>
      <c r="D2241" s="17" t="s">
        <v>26553</v>
      </c>
      <c r="E2241" s="17" t="s">
        <v>26554</v>
      </c>
      <c r="F2241" s="24"/>
      <c r="G2241" s="24"/>
    </row>
    <row r="2242">
      <c r="A2242" s="22">
        <v>1638.0</v>
      </c>
      <c r="B2242" s="16" t="s">
        <v>26514</v>
      </c>
      <c r="C2242" s="16" t="s">
        <v>26541</v>
      </c>
      <c r="D2242" s="16" t="s">
        <v>26555</v>
      </c>
      <c r="E2242" s="16" t="s">
        <v>26556</v>
      </c>
      <c r="F2242" s="23"/>
      <c r="G2242" s="23"/>
    </row>
    <row r="2243">
      <c r="A2243" s="22">
        <v>1639.0</v>
      </c>
      <c r="B2243" s="17" t="s">
        <v>26514</v>
      </c>
      <c r="C2243" s="17" t="s">
        <v>26541</v>
      </c>
      <c r="D2243" s="17" t="s">
        <v>26557</v>
      </c>
      <c r="E2243" s="17" t="s">
        <v>26558</v>
      </c>
      <c r="F2243" s="24"/>
      <c r="G2243" s="24"/>
    </row>
    <row r="2244">
      <c r="A2244" s="22">
        <v>1640.0</v>
      </c>
      <c r="B2244" s="16" t="s">
        <v>26514</v>
      </c>
      <c r="C2244" s="16" t="s">
        <v>26541</v>
      </c>
      <c r="D2244" s="16" t="s">
        <v>26559</v>
      </c>
      <c r="E2244" s="16" t="s">
        <v>26560</v>
      </c>
      <c r="F2244" s="23"/>
      <c r="G2244" s="23"/>
    </row>
    <row r="2245">
      <c r="A2245" s="22">
        <v>1641.0</v>
      </c>
      <c r="B2245" s="17" t="s">
        <v>26514</v>
      </c>
      <c r="C2245" s="17" t="s">
        <v>26541</v>
      </c>
      <c r="D2245" s="17" t="s">
        <v>22450</v>
      </c>
      <c r="E2245" s="17" t="s">
        <v>26561</v>
      </c>
      <c r="F2245" s="24"/>
      <c r="G2245" s="24"/>
    </row>
    <row r="2246">
      <c r="A2246" s="22">
        <v>1642.0</v>
      </c>
      <c r="B2246" s="16" t="s">
        <v>26514</v>
      </c>
      <c r="C2246" s="16" t="s">
        <v>26541</v>
      </c>
      <c r="D2246" s="16" t="s">
        <v>26562</v>
      </c>
      <c r="E2246" s="16" t="s">
        <v>26563</v>
      </c>
      <c r="F2246" s="23"/>
      <c r="G2246" s="23"/>
    </row>
    <row r="2247">
      <c r="A2247" s="22">
        <v>1643.0</v>
      </c>
      <c r="B2247" s="17" t="s">
        <v>26514</v>
      </c>
      <c r="C2247" s="17" t="s">
        <v>26541</v>
      </c>
      <c r="D2247" s="17" t="s">
        <v>26564</v>
      </c>
      <c r="E2247" s="17" t="s">
        <v>26565</v>
      </c>
      <c r="F2247" s="24"/>
      <c r="G2247" s="24"/>
    </row>
    <row r="2248">
      <c r="A2248" s="22">
        <v>1644.0</v>
      </c>
      <c r="B2248" s="16" t="s">
        <v>26514</v>
      </c>
      <c r="C2248" s="16" t="s">
        <v>26541</v>
      </c>
      <c r="D2248" s="16" t="s">
        <v>25150</v>
      </c>
      <c r="E2248" s="16" t="s">
        <v>26566</v>
      </c>
      <c r="F2248" s="23"/>
      <c r="G2248" s="23"/>
    </row>
    <row r="2249">
      <c r="A2249" s="22">
        <v>1645.0</v>
      </c>
      <c r="B2249" s="17" t="s">
        <v>26514</v>
      </c>
      <c r="C2249" s="17" t="s">
        <v>26541</v>
      </c>
      <c r="D2249" s="17" t="s">
        <v>26567</v>
      </c>
      <c r="E2249" s="17" t="s">
        <v>26568</v>
      </c>
      <c r="F2249" s="24"/>
      <c r="G2249" s="24"/>
    </row>
    <row r="2250">
      <c r="A2250" s="22">
        <v>1646.0</v>
      </c>
      <c r="B2250" s="16" t="s">
        <v>26514</v>
      </c>
      <c r="C2250" s="16" t="s">
        <v>26541</v>
      </c>
      <c r="D2250" s="16" t="s">
        <v>26569</v>
      </c>
      <c r="E2250" s="16" t="s">
        <v>26570</v>
      </c>
      <c r="F2250" s="23"/>
      <c r="G2250" s="23"/>
    </row>
    <row r="2251">
      <c r="A2251" s="22">
        <v>1647.0</v>
      </c>
      <c r="B2251" s="17" t="s">
        <v>26514</v>
      </c>
      <c r="C2251" s="17" t="s">
        <v>26541</v>
      </c>
      <c r="D2251" s="17" t="s">
        <v>22338</v>
      </c>
      <c r="E2251" s="17" t="s">
        <v>26571</v>
      </c>
      <c r="F2251" s="24"/>
      <c r="G2251" s="24"/>
    </row>
    <row r="2252">
      <c r="A2252" s="22">
        <v>2209.0</v>
      </c>
      <c r="B2252" s="16" t="s">
        <v>26514</v>
      </c>
      <c r="C2252" s="16" t="s">
        <v>26541</v>
      </c>
      <c r="D2252" s="16" t="s">
        <v>26572</v>
      </c>
      <c r="E2252" s="16" t="s">
        <v>26573</v>
      </c>
      <c r="F2252" s="23"/>
      <c r="G2252" s="23"/>
    </row>
    <row r="2253">
      <c r="A2253" s="22">
        <v>2210.0</v>
      </c>
      <c r="B2253" s="17" t="s">
        <v>26514</v>
      </c>
      <c r="C2253" s="17" t="s">
        <v>26541</v>
      </c>
      <c r="D2253" s="17" t="s">
        <v>26574</v>
      </c>
      <c r="E2253" s="17" t="s">
        <v>26575</v>
      </c>
      <c r="F2253" s="24"/>
      <c r="G2253" s="24"/>
    </row>
    <row r="2254">
      <c r="A2254" s="22">
        <v>1650.0</v>
      </c>
      <c r="B2254" s="16" t="s">
        <v>26514</v>
      </c>
      <c r="C2254" s="16" t="s">
        <v>26576</v>
      </c>
      <c r="D2254" s="16" t="s">
        <v>26577</v>
      </c>
      <c r="E2254" s="16" t="s">
        <v>26578</v>
      </c>
      <c r="F2254" s="23"/>
      <c r="G2254" s="23"/>
    </row>
    <row r="2255">
      <c r="A2255" s="22">
        <v>1651.0</v>
      </c>
      <c r="B2255" s="17" t="s">
        <v>26514</v>
      </c>
      <c r="C2255" s="17" t="s">
        <v>26576</v>
      </c>
      <c r="D2255" s="17" t="s">
        <v>26579</v>
      </c>
      <c r="E2255" s="17" t="s">
        <v>26580</v>
      </c>
      <c r="F2255" s="24"/>
      <c r="G2255" s="24"/>
    </row>
    <row r="2256">
      <c r="A2256" s="22">
        <v>1652.0</v>
      </c>
      <c r="B2256" s="16" t="s">
        <v>26514</v>
      </c>
      <c r="C2256" s="16" t="s">
        <v>26576</v>
      </c>
      <c r="D2256" s="16" t="s">
        <v>26581</v>
      </c>
      <c r="E2256" s="16" t="s">
        <v>26582</v>
      </c>
      <c r="F2256" s="23"/>
      <c r="G2256" s="23"/>
    </row>
    <row r="2257">
      <c r="A2257" s="22">
        <v>1653.0</v>
      </c>
      <c r="B2257" s="17" t="s">
        <v>26514</v>
      </c>
      <c r="C2257" s="17" t="s">
        <v>26576</v>
      </c>
      <c r="D2257" s="17" t="s">
        <v>26583</v>
      </c>
      <c r="E2257" s="17" t="s">
        <v>26584</v>
      </c>
      <c r="F2257" s="24"/>
      <c r="G2257" s="24"/>
    </row>
    <row r="2258">
      <c r="A2258" s="22">
        <v>2211.0</v>
      </c>
      <c r="B2258" s="16" t="s">
        <v>26514</v>
      </c>
      <c r="C2258" s="16" t="s">
        <v>26576</v>
      </c>
      <c r="D2258" s="16" t="s">
        <v>26585</v>
      </c>
      <c r="E2258" s="16" t="s">
        <v>26586</v>
      </c>
      <c r="F2258" s="23"/>
      <c r="G2258" s="23"/>
    </row>
    <row r="2259">
      <c r="A2259" s="22">
        <v>2212.0</v>
      </c>
      <c r="B2259" s="17" t="s">
        <v>26514</v>
      </c>
      <c r="C2259" s="17" t="s">
        <v>26576</v>
      </c>
      <c r="D2259" s="17" t="s">
        <v>26587</v>
      </c>
      <c r="E2259" s="17" t="s">
        <v>26588</v>
      </c>
      <c r="F2259" s="24"/>
      <c r="G2259" s="24"/>
    </row>
    <row r="2260">
      <c r="A2260" s="22">
        <v>1656.0</v>
      </c>
      <c r="B2260" s="16" t="s">
        <v>26514</v>
      </c>
      <c r="C2260" s="16" t="s">
        <v>26589</v>
      </c>
      <c r="D2260" s="16" t="s">
        <v>26590</v>
      </c>
      <c r="E2260" s="16" t="s">
        <v>26591</v>
      </c>
      <c r="F2260" s="23"/>
      <c r="G2260" s="23"/>
    </row>
    <row r="2261">
      <c r="A2261" s="22">
        <v>1657.0</v>
      </c>
      <c r="B2261" s="17" t="s">
        <v>26514</v>
      </c>
      <c r="C2261" s="17" t="s">
        <v>26589</v>
      </c>
      <c r="D2261" s="17" t="s">
        <v>26592</v>
      </c>
      <c r="E2261" s="17" t="s">
        <v>26593</v>
      </c>
      <c r="F2261" s="24"/>
      <c r="G2261" s="24"/>
    </row>
    <row r="2262">
      <c r="A2262" s="22">
        <v>1660.0</v>
      </c>
      <c r="B2262" s="16" t="s">
        <v>26514</v>
      </c>
      <c r="C2262" s="16" t="s">
        <v>26589</v>
      </c>
      <c r="D2262" s="16" t="s">
        <v>26594</v>
      </c>
      <c r="E2262" s="16" t="s">
        <v>26595</v>
      </c>
      <c r="F2262" s="23"/>
      <c r="G2262" s="23"/>
    </row>
    <row r="2263">
      <c r="A2263" s="22">
        <v>1661.0</v>
      </c>
      <c r="B2263" s="17" t="s">
        <v>26514</v>
      </c>
      <c r="C2263" s="17" t="s">
        <v>26589</v>
      </c>
      <c r="D2263" s="17" t="s">
        <v>26596</v>
      </c>
      <c r="E2263" s="17" t="s">
        <v>26597</v>
      </c>
      <c r="F2263" s="24"/>
      <c r="G2263" s="24"/>
    </row>
    <row r="2264">
      <c r="A2264" s="22">
        <v>1663.0</v>
      </c>
      <c r="B2264" s="16" t="s">
        <v>26514</v>
      </c>
      <c r="C2264" s="16" t="s">
        <v>26589</v>
      </c>
      <c r="D2264" s="16" t="s">
        <v>26598</v>
      </c>
      <c r="E2264" s="16" t="s">
        <v>26599</v>
      </c>
      <c r="F2264" s="23"/>
      <c r="G2264" s="23"/>
    </row>
    <row r="2265">
      <c r="A2265" s="22">
        <v>1664.0</v>
      </c>
      <c r="B2265" s="17" t="s">
        <v>26514</v>
      </c>
      <c r="C2265" s="17" t="s">
        <v>26589</v>
      </c>
      <c r="D2265" s="17" t="s">
        <v>26600</v>
      </c>
      <c r="E2265" s="17" t="s">
        <v>26601</v>
      </c>
      <c r="F2265" s="24"/>
      <c r="G2265" s="24"/>
    </row>
    <row r="2266">
      <c r="A2266" s="22">
        <v>1665.0</v>
      </c>
      <c r="B2266" s="16" t="s">
        <v>26514</v>
      </c>
      <c r="C2266" s="16" t="s">
        <v>26589</v>
      </c>
      <c r="D2266" s="16" t="s">
        <v>26602</v>
      </c>
      <c r="E2266" s="16" t="s">
        <v>26603</v>
      </c>
      <c r="F2266" s="23"/>
      <c r="G2266" s="23"/>
    </row>
    <row r="2267">
      <c r="A2267" s="22">
        <v>1666.0</v>
      </c>
      <c r="B2267" s="17" t="s">
        <v>26514</v>
      </c>
      <c r="C2267" s="17" t="s">
        <v>26589</v>
      </c>
      <c r="D2267" s="17" t="s">
        <v>26604</v>
      </c>
      <c r="E2267" s="17" t="s">
        <v>26605</v>
      </c>
      <c r="F2267" s="24"/>
      <c r="G2267" s="24"/>
    </row>
    <row r="2268">
      <c r="A2268" s="22">
        <v>1667.0</v>
      </c>
      <c r="B2268" s="16" t="s">
        <v>26514</v>
      </c>
      <c r="C2268" s="16" t="s">
        <v>26589</v>
      </c>
      <c r="D2268" s="16" t="s">
        <v>22338</v>
      </c>
      <c r="E2268" s="16" t="s">
        <v>26606</v>
      </c>
      <c r="F2268" s="23"/>
      <c r="G2268" s="23"/>
    </row>
    <row r="2269">
      <c r="A2269" s="22">
        <v>2213.0</v>
      </c>
      <c r="B2269" s="17" t="s">
        <v>26514</v>
      </c>
      <c r="C2269" s="17" t="s">
        <v>26589</v>
      </c>
      <c r="D2269" s="17" t="s">
        <v>26607</v>
      </c>
      <c r="E2269" s="17" t="s">
        <v>26608</v>
      </c>
      <c r="F2269" s="24"/>
      <c r="G2269" s="24"/>
    </row>
    <row r="2270">
      <c r="A2270" s="22">
        <v>2214.0</v>
      </c>
      <c r="B2270" s="16" t="s">
        <v>26514</v>
      </c>
      <c r="C2270" s="16" t="s">
        <v>26589</v>
      </c>
      <c r="D2270" s="16" t="s">
        <v>26609</v>
      </c>
      <c r="E2270" s="16" t="s">
        <v>26610</v>
      </c>
      <c r="F2270" s="23"/>
      <c r="G2270" s="23"/>
    </row>
    <row r="2271">
      <c r="A2271" s="22">
        <v>2215.0</v>
      </c>
      <c r="B2271" s="17" t="s">
        <v>26514</v>
      </c>
      <c r="C2271" s="17" t="s">
        <v>26589</v>
      </c>
      <c r="D2271" s="17" t="s">
        <v>26611</v>
      </c>
      <c r="E2271" s="17" t="s">
        <v>26612</v>
      </c>
      <c r="F2271" s="24"/>
      <c r="G2271" s="24"/>
    </row>
    <row r="2272">
      <c r="A2272" s="22">
        <v>2216.0</v>
      </c>
      <c r="B2272" s="16" t="s">
        <v>26514</v>
      </c>
      <c r="C2272" s="16" t="s">
        <v>26589</v>
      </c>
      <c r="D2272" s="16" t="s">
        <v>26613</v>
      </c>
      <c r="E2272" s="16" t="s">
        <v>26614</v>
      </c>
      <c r="F2272" s="23"/>
      <c r="G2272" s="23"/>
    </row>
    <row r="2273">
      <c r="A2273" s="22">
        <v>2217.0</v>
      </c>
      <c r="B2273" s="17" t="s">
        <v>26514</v>
      </c>
      <c r="C2273" s="17" t="s">
        <v>26589</v>
      </c>
      <c r="D2273" s="17" t="s">
        <v>26615</v>
      </c>
      <c r="E2273" s="17" t="s">
        <v>26616</v>
      </c>
      <c r="F2273" s="24"/>
      <c r="G2273" s="24"/>
    </row>
    <row r="2274">
      <c r="A2274" s="22">
        <v>2218.0</v>
      </c>
      <c r="B2274" s="16" t="s">
        <v>26514</v>
      </c>
      <c r="C2274" s="16" t="s">
        <v>26589</v>
      </c>
      <c r="D2274" s="16" t="s">
        <v>26617</v>
      </c>
      <c r="E2274" s="16" t="s">
        <v>26618</v>
      </c>
      <c r="F2274" s="23"/>
      <c r="G2274" s="23"/>
    </row>
    <row r="2275">
      <c r="A2275" s="22">
        <v>2219.0</v>
      </c>
      <c r="B2275" s="17" t="s">
        <v>26514</v>
      </c>
      <c r="C2275" s="17" t="s">
        <v>26589</v>
      </c>
      <c r="D2275" s="17" t="s">
        <v>26619</v>
      </c>
      <c r="E2275" s="17" t="s">
        <v>26620</v>
      </c>
      <c r="F2275" s="24"/>
      <c r="G2275" s="24"/>
    </row>
    <row r="2276">
      <c r="A2276" s="22">
        <v>2220.0</v>
      </c>
      <c r="B2276" s="16" t="s">
        <v>26514</v>
      </c>
      <c r="C2276" s="16" t="s">
        <v>26589</v>
      </c>
      <c r="D2276" s="16" t="s">
        <v>26621</v>
      </c>
      <c r="E2276" s="16" t="s">
        <v>26622</v>
      </c>
      <c r="F2276" s="23"/>
      <c r="G2276" s="23"/>
    </row>
    <row r="2277">
      <c r="A2277" s="22">
        <v>1669.0</v>
      </c>
      <c r="B2277" s="17" t="s">
        <v>26514</v>
      </c>
      <c r="C2277" s="17" t="s">
        <v>26623</v>
      </c>
      <c r="D2277" s="17" t="s">
        <v>26624</v>
      </c>
      <c r="E2277" s="17" t="s">
        <v>26625</v>
      </c>
      <c r="F2277" s="24"/>
      <c r="G2277" s="24"/>
    </row>
    <row r="2278">
      <c r="A2278" s="22">
        <v>1670.0</v>
      </c>
      <c r="B2278" s="16" t="s">
        <v>26514</v>
      </c>
      <c r="C2278" s="16" t="s">
        <v>26623</v>
      </c>
      <c r="D2278" s="16" t="s">
        <v>26626</v>
      </c>
      <c r="E2278" s="16" t="s">
        <v>26627</v>
      </c>
      <c r="F2278" s="23"/>
      <c r="G2278" s="23"/>
    </row>
    <row r="2279">
      <c r="A2279" s="22">
        <v>1671.0</v>
      </c>
      <c r="B2279" s="17" t="s">
        <v>26514</v>
      </c>
      <c r="C2279" s="17" t="s">
        <v>26623</v>
      </c>
      <c r="D2279" s="17" t="s">
        <v>26628</v>
      </c>
      <c r="E2279" s="17" t="s">
        <v>26629</v>
      </c>
      <c r="F2279" s="24"/>
      <c r="G2279" s="24"/>
    </row>
    <row r="2280">
      <c r="A2280" s="22">
        <v>1673.0</v>
      </c>
      <c r="B2280" s="16" t="s">
        <v>26514</v>
      </c>
      <c r="C2280" s="16" t="s">
        <v>26623</v>
      </c>
      <c r="D2280" s="16" t="s">
        <v>26630</v>
      </c>
      <c r="E2280" s="16" t="s">
        <v>26631</v>
      </c>
      <c r="F2280" s="23"/>
      <c r="G2280" s="23"/>
    </row>
    <row r="2281">
      <c r="A2281" s="22">
        <v>1674.0</v>
      </c>
      <c r="B2281" s="17" t="s">
        <v>26514</v>
      </c>
      <c r="C2281" s="17" t="s">
        <v>26623</v>
      </c>
      <c r="D2281" s="17" t="s">
        <v>26632</v>
      </c>
      <c r="E2281" s="17" t="s">
        <v>26633</v>
      </c>
      <c r="F2281" s="24"/>
      <c r="G2281" s="24"/>
    </row>
    <row r="2282">
      <c r="A2282" s="22">
        <v>1675.0</v>
      </c>
      <c r="B2282" s="16" t="s">
        <v>26514</v>
      </c>
      <c r="C2282" s="16" t="s">
        <v>26623</v>
      </c>
      <c r="D2282" s="16" t="s">
        <v>26634</v>
      </c>
      <c r="E2282" s="16" t="s">
        <v>26635</v>
      </c>
      <c r="F2282" s="23"/>
      <c r="G2282" s="23"/>
    </row>
    <row r="2283">
      <c r="A2283" s="22">
        <v>1676.0</v>
      </c>
      <c r="B2283" s="17" t="s">
        <v>26514</v>
      </c>
      <c r="C2283" s="17" t="s">
        <v>26623</v>
      </c>
      <c r="D2283" s="17" t="s">
        <v>26636</v>
      </c>
      <c r="E2283" s="17" t="s">
        <v>26637</v>
      </c>
      <c r="F2283" s="24"/>
      <c r="G2283" s="24"/>
    </row>
    <row r="2284">
      <c r="A2284" s="22">
        <v>1677.0</v>
      </c>
      <c r="B2284" s="16" t="s">
        <v>26514</v>
      </c>
      <c r="C2284" s="16" t="s">
        <v>26623</v>
      </c>
      <c r="D2284" s="16" t="s">
        <v>26638</v>
      </c>
      <c r="E2284" s="16" t="s">
        <v>26639</v>
      </c>
      <c r="F2284" s="23"/>
      <c r="G2284" s="23"/>
    </row>
    <row r="2285">
      <c r="A2285" s="22">
        <v>1678.0</v>
      </c>
      <c r="B2285" s="17" t="s">
        <v>26514</v>
      </c>
      <c r="C2285" s="17" t="s">
        <v>26623</v>
      </c>
      <c r="D2285" s="17" t="s">
        <v>26640</v>
      </c>
      <c r="E2285" s="17" t="s">
        <v>26641</v>
      </c>
      <c r="F2285" s="24"/>
      <c r="G2285" s="24"/>
    </row>
    <row r="2286">
      <c r="A2286" s="22">
        <v>1679.0</v>
      </c>
      <c r="B2286" s="16" t="s">
        <v>26514</v>
      </c>
      <c r="C2286" s="16" t="s">
        <v>26623</v>
      </c>
      <c r="D2286" s="16" t="s">
        <v>26642</v>
      </c>
      <c r="E2286" s="16" t="s">
        <v>26643</v>
      </c>
      <c r="F2286" s="23"/>
      <c r="G2286" s="23"/>
    </row>
    <row r="2287">
      <c r="A2287" s="22">
        <v>1680.0</v>
      </c>
      <c r="B2287" s="17" t="s">
        <v>26514</v>
      </c>
      <c r="C2287" s="17" t="s">
        <v>26623</v>
      </c>
      <c r="D2287" s="17" t="s">
        <v>26644</v>
      </c>
      <c r="E2287" s="17" t="s">
        <v>26645</v>
      </c>
      <c r="F2287" s="24"/>
      <c r="G2287" s="24"/>
    </row>
    <row r="2288">
      <c r="A2288" s="22">
        <v>1681.0</v>
      </c>
      <c r="B2288" s="16" t="s">
        <v>26514</v>
      </c>
      <c r="C2288" s="16" t="s">
        <v>26623</v>
      </c>
      <c r="D2288" s="16" t="s">
        <v>26646</v>
      </c>
      <c r="E2288" s="16" t="s">
        <v>26647</v>
      </c>
      <c r="F2288" s="23"/>
      <c r="G2288" s="23"/>
    </row>
    <row r="2289">
      <c r="A2289" s="22">
        <v>1682.0</v>
      </c>
      <c r="B2289" s="17" t="s">
        <v>26514</v>
      </c>
      <c r="C2289" s="17" t="s">
        <v>26623</v>
      </c>
      <c r="D2289" s="17" t="s">
        <v>26648</v>
      </c>
      <c r="E2289" s="17" t="s">
        <v>26649</v>
      </c>
      <c r="F2289" s="24"/>
      <c r="G2289" s="24"/>
    </row>
    <row r="2290">
      <c r="A2290" s="22">
        <v>1683.0</v>
      </c>
      <c r="B2290" s="16" t="s">
        <v>26514</v>
      </c>
      <c r="C2290" s="16" t="s">
        <v>26623</v>
      </c>
      <c r="D2290" s="16" t="s">
        <v>26650</v>
      </c>
      <c r="E2290" s="16" t="s">
        <v>26651</v>
      </c>
      <c r="F2290" s="23"/>
      <c r="G2290" s="23"/>
    </row>
    <row r="2291">
      <c r="A2291" s="22">
        <v>1686.0</v>
      </c>
      <c r="B2291" s="17" t="s">
        <v>26514</v>
      </c>
      <c r="C2291" s="17" t="s">
        <v>26652</v>
      </c>
      <c r="D2291" s="17" t="s">
        <v>26653</v>
      </c>
      <c r="E2291" s="17" t="s">
        <v>26654</v>
      </c>
      <c r="F2291" s="24"/>
      <c r="G2291" s="24"/>
    </row>
    <row r="2292">
      <c r="A2292" s="22">
        <v>1687.0</v>
      </c>
      <c r="B2292" s="16" t="s">
        <v>26514</v>
      </c>
      <c r="C2292" s="16" t="s">
        <v>26652</v>
      </c>
      <c r="D2292" s="16" t="s">
        <v>26655</v>
      </c>
      <c r="E2292" s="16" t="s">
        <v>26656</v>
      </c>
      <c r="F2292" s="23"/>
      <c r="G2292" s="23"/>
    </row>
    <row r="2293">
      <c r="A2293" s="22">
        <v>1688.0</v>
      </c>
      <c r="B2293" s="17" t="s">
        <v>26514</v>
      </c>
      <c r="C2293" s="17" t="s">
        <v>26652</v>
      </c>
      <c r="D2293" s="17" t="s">
        <v>26657</v>
      </c>
      <c r="E2293" s="17" t="s">
        <v>26658</v>
      </c>
      <c r="F2293" s="24"/>
      <c r="G2293" s="24"/>
    </row>
    <row r="2294">
      <c r="A2294" s="22">
        <v>1689.0</v>
      </c>
      <c r="B2294" s="16" t="s">
        <v>26514</v>
      </c>
      <c r="C2294" s="16" t="s">
        <v>26652</v>
      </c>
      <c r="D2294" s="16" t="s">
        <v>26659</v>
      </c>
      <c r="E2294" s="16" t="s">
        <v>26660</v>
      </c>
      <c r="F2294" s="23"/>
      <c r="G2294" s="23"/>
    </row>
    <row r="2295">
      <c r="A2295" s="22">
        <v>1690.0</v>
      </c>
      <c r="B2295" s="17" t="s">
        <v>26514</v>
      </c>
      <c r="C2295" s="17" t="s">
        <v>26652</v>
      </c>
      <c r="D2295" s="17" t="s">
        <v>26661</v>
      </c>
      <c r="E2295" s="17" t="s">
        <v>26662</v>
      </c>
      <c r="F2295" s="24"/>
      <c r="G2295" s="24"/>
    </row>
    <row r="2296">
      <c r="A2296" s="22">
        <v>1692.0</v>
      </c>
      <c r="B2296" s="16" t="s">
        <v>26514</v>
      </c>
      <c r="C2296" s="16" t="s">
        <v>26652</v>
      </c>
      <c r="D2296" s="16" t="s">
        <v>26663</v>
      </c>
      <c r="E2296" s="16" t="s">
        <v>26664</v>
      </c>
      <c r="F2296" s="23"/>
      <c r="G2296" s="23"/>
    </row>
    <row r="2297">
      <c r="A2297" s="22">
        <v>1693.0</v>
      </c>
      <c r="B2297" s="17" t="s">
        <v>26514</v>
      </c>
      <c r="C2297" s="17" t="s">
        <v>26652</v>
      </c>
      <c r="D2297" s="17" t="s">
        <v>26665</v>
      </c>
      <c r="E2297" s="17" t="s">
        <v>26666</v>
      </c>
      <c r="F2297" s="24"/>
      <c r="G2297" s="24"/>
    </row>
    <row r="2298">
      <c r="A2298" s="22">
        <v>1694.0</v>
      </c>
      <c r="B2298" s="16" t="s">
        <v>26514</v>
      </c>
      <c r="C2298" s="16" t="s">
        <v>26652</v>
      </c>
      <c r="D2298" s="16" t="s">
        <v>26667</v>
      </c>
      <c r="E2298" s="16" t="s">
        <v>26668</v>
      </c>
      <c r="F2298" s="23"/>
      <c r="G2298" s="23"/>
    </row>
    <row r="2299">
      <c r="A2299" s="22">
        <v>1695.0</v>
      </c>
      <c r="B2299" s="17" t="s">
        <v>26514</v>
      </c>
      <c r="C2299" s="17" t="s">
        <v>26652</v>
      </c>
      <c r="D2299" s="17" t="s">
        <v>26669</v>
      </c>
      <c r="E2299" s="17" t="s">
        <v>26670</v>
      </c>
      <c r="F2299" s="24"/>
      <c r="G2299" s="24"/>
    </row>
    <row r="2300">
      <c r="A2300" s="22">
        <v>1696.0</v>
      </c>
      <c r="B2300" s="16" t="s">
        <v>26514</v>
      </c>
      <c r="C2300" s="16" t="s">
        <v>26652</v>
      </c>
      <c r="D2300" s="16" t="s">
        <v>26671</v>
      </c>
      <c r="E2300" s="16" t="s">
        <v>26672</v>
      </c>
      <c r="F2300" s="23"/>
      <c r="G2300" s="23"/>
    </row>
    <row r="2301">
      <c r="A2301" s="22">
        <v>1697.0</v>
      </c>
      <c r="B2301" s="17" t="s">
        <v>26514</v>
      </c>
      <c r="C2301" s="17" t="s">
        <v>26652</v>
      </c>
      <c r="D2301" s="17" t="s">
        <v>26673</v>
      </c>
      <c r="E2301" s="17" t="s">
        <v>26674</v>
      </c>
      <c r="F2301" s="24"/>
      <c r="G2301" s="24"/>
    </row>
    <row r="2302">
      <c r="A2302" s="22">
        <v>1700.0</v>
      </c>
      <c r="B2302" s="16" t="s">
        <v>26514</v>
      </c>
      <c r="C2302" s="16" t="s">
        <v>26652</v>
      </c>
      <c r="D2302" s="16" t="s">
        <v>26675</v>
      </c>
      <c r="E2302" s="16" t="s">
        <v>26676</v>
      </c>
      <c r="F2302" s="23"/>
      <c r="G2302" s="23"/>
    </row>
    <row r="2303">
      <c r="A2303" s="22">
        <v>1701.0</v>
      </c>
      <c r="B2303" s="17" t="s">
        <v>26514</v>
      </c>
      <c r="C2303" s="17" t="s">
        <v>26652</v>
      </c>
      <c r="D2303" s="17" t="s">
        <v>26677</v>
      </c>
      <c r="E2303" s="17" t="s">
        <v>26678</v>
      </c>
      <c r="F2303" s="24"/>
      <c r="G2303" s="24"/>
    </row>
    <row r="2304">
      <c r="A2304" s="22">
        <v>1702.0</v>
      </c>
      <c r="B2304" s="16" t="s">
        <v>26514</v>
      </c>
      <c r="C2304" s="16" t="s">
        <v>26652</v>
      </c>
      <c r="D2304" s="16" t="s">
        <v>26679</v>
      </c>
      <c r="E2304" s="16" t="s">
        <v>26680</v>
      </c>
      <c r="F2304" s="23"/>
      <c r="G2304" s="23"/>
    </row>
    <row r="2305">
      <c r="A2305" s="22">
        <v>1703.0</v>
      </c>
      <c r="B2305" s="17" t="s">
        <v>26514</v>
      </c>
      <c r="C2305" s="17" t="s">
        <v>26652</v>
      </c>
      <c r="D2305" s="17" t="s">
        <v>26681</v>
      </c>
      <c r="E2305" s="17" t="s">
        <v>26682</v>
      </c>
      <c r="F2305" s="24"/>
      <c r="G2305" s="24"/>
    </row>
    <row r="2306">
      <c r="A2306" s="22">
        <v>2221.0</v>
      </c>
      <c r="B2306" s="16" t="s">
        <v>26514</v>
      </c>
      <c r="C2306" s="16" t="s">
        <v>26652</v>
      </c>
      <c r="D2306" s="16" t="s">
        <v>26683</v>
      </c>
      <c r="E2306" s="16" t="s">
        <v>26684</v>
      </c>
      <c r="F2306" s="23"/>
      <c r="G2306" s="23"/>
    </row>
    <row r="2307">
      <c r="A2307" s="22">
        <v>2222.0</v>
      </c>
      <c r="B2307" s="17" t="s">
        <v>26514</v>
      </c>
      <c r="C2307" s="17" t="s">
        <v>26652</v>
      </c>
      <c r="D2307" s="17" t="s">
        <v>26685</v>
      </c>
      <c r="E2307" s="17" t="s">
        <v>26686</v>
      </c>
      <c r="F2307" s="24"/>
      <c r="G2307" s="24"/>
    </row>
    <row r="2308">
      <c r="A2308" s="22">
        <v>2223.0</v>
      </c>
      <c r="B2308" s="16" t="s">
        <v>26514</v>
      </c>
      <c r="C2308" s="16" t="s">
        <v>26652</v>
      </c>
      <c r="D2308" s="16" t="s">
        <v>26687</v>
      </c>
      <c r="E2308" s="16" t="s">
        <v>26688</v>
      </c>
      <c r="F2308" s="23"/>
      <c r="G2308" s="23"/>
    </row>
    <row r="2309">
      <c r="A2309" s="22">
        <v>2224.0</v>
      </c>
      <c r="B2309" s="17" t="s">
        <v>26514</v>
      </c>
      <c r="C2309" s="17" t="s">
        <v>26652</v>
      </c>
      <c r="D2309" s="17" t="s">
        <v>26689</v>
      </c>
      <c r="E2309" s="17" t="s">
        <v>26690</v>
      </c>
      <c r="F2309" s="24"/>
      <c r="G2309" s="24"/>
    </row>
    <row r="2310">
      <c r="A2310" s="22">
        <v>2225.0</v>
      </c>
      <c r="B2310" s="16" t="s">
        <v>26514</v>
      </c>
      <c r="C2310" s="16" t="s">
        <v>26652</v>
      </c>
      <c r="D2310" s="16" t="s">
        <v>26691</v>
      </c>
      <c r="E2310" s="16" t="s">
        <v>26692</v>
      </c>
      <c r="F2310" s="23"/>
      <c r="G2310" s="23"/>
    </row>
    <row r="2311">
      <c r="A2311" s="22">
        <v>2226.0</v>
      </c>
      <c r="B2311" s="17" t="s">
        <v>26514</v>
      </c>
      <c r="C2311" s="17" t="s">
        <v>26652</v>
      </c>
      <c r="D2311" s="17" t="s">
        <v>26693</v>
      </c>
      <c r="E2311" s="17" t="s">
        <v>26694</v>
      </c>
      <c r="F2311" s="24"/>
      <c r="G2311" s="24"/>
    </row>
    <row r="2312">
      <c r="A2312" s="22">
        <v>2227.0</v>
      </c>
      <c r="B2312" s="16" t="s">
        <v>26514</v>
      </c>
      <c r="C2312" s="16" t="s">
        <v>26652</v>
      </c>
      <c r="D2312" s="16" t="s">
        <v>26695</v>
      </c>
      <c r="E2312" s="16" t="s">
        <v>26696</v>
      </c>
      <c r="F2312" s="23"/>
      <c r="G2312" s="23"/>
    </row>
    <row r="2313">
      <c r="A2313" s="22">
        <v>2228.0</v>
      </c>
      <c r="B2313" s="17" t="s">
        <v>26514</v>
      </c>
      <c r="C2313" s="17" t="s">
        <v>26652</v>
      </c>
      <c r="D2313" s="17" t="s">
        <v>26697</v>
      </c>
      <c r="E2313" s="17" t="s">
        <v>26698</v>
      </c>
      <c r="F2313" s="24"/>
      <c r="G2313" s="24"/>
    </row>
    <row r="2314">
      <c r="A2314" s="22">
        <v>2229.0</v>
      </c>
      <c r="B2314" s="16" t="s">
        <v>26514</v>
      </c>
      <c r="C2314" s="16" t="s">
        <v>26652</v>
      </c>
      <c r="D2314" s="16" t="s">
        <v>26699</v>
      </c>
      <c r="E2314" s="16" t="s">
        <v>26700</v>
      </c>
      <c r="F2314" s="23"/>
      <c r="G2314" s="23"/>
    </row>
    <row r="2315">
      <c r="A2315" s="22">
        <v>2230.0</v>
      </c>
      <c r="B2315" s="17" t="s">
        <v>26514</v>
      </c>
      <c r="C2315" s="17" t="s">
        <v>26652</v>
      </c>
      <c r="D2315" s="17" t="s">
        <v>26701</v>
      </c>
      <c r="E2315" s="17" t="s">
        <v>26702</v>
      </c>
      <c r="F2315" s="24"/>
      <c r="G2315" s="24"/>
    </row>
    <row r="2316">
      <c r="A2316" s="22">
        <v>2231.0</v>
      </c>
      <c r="B2316" s="16" t="s">
        <v>26514</v>
      </c>
      <c r="C2316" s="16" t="s">
        <v>26652</v>
      </c>
      <c r="D2316" s="16" t="s">
        <v>26703</v>
      </c>
      <c r="E2316" s="16" t="s">
        <v>26704</v>
      </c>
      <c r="F2316" s="23"/>
      <c r="G2316" s="23"/>
    </row>
    <row r="2317">
      <c r="A2317" s="22">
        <v>1705.0</v>
      </c>
      <c r="B2317" s="17" t="s">
        <v>26514</v>
      </c>
      <c r="C2317" s="17" t="s">
        <v>26705</v>
      </c>
      <c r="D2317" s="17" t="s">
        <v>26706</v>
      </c>
      <c r="E2317" s="17" t="s">
        <v>26707</v>
      </c>
      <c r="F2317" s="24"/>
      <c r="G2317" s="24"/>
    </row>
    <row r="2318">
      <c r="A2318" s="22">
        <v>1706.0</v>
      </c>
      <c r="B2318" s="16" t="s">
        <v>26514</v>
      </c>
      <c r="C2318" s="16" t="s">
        <v>26705</v>
      </c>
      <c r="D2318" s="16" t="s">
        <v>26708</v>
      </c>
      <c r="E2318" s="16" t="s">
        <v>26709</v>
      </c>
      <c r="F2318" s="23"/>
      <c r="G2318" s="23"/>
    </row>
    <row r="2319">
      <c r="A2319" s="22">
        <v>1707.0</v>
      </c>
      <c r="B2319" s="17" t="s">
        <v>26514</v>
      </c>
      <c r="C2319" s="17" t="s">
        <v>26705</v>
      </c>
      <c r="D2319" s="17" t="s">
        <v>26710</v>
      </c>
      <c r="E2319" s="17" t="s">
        <v>26711</v>
      </c>
      <c r="F2319" s="24"/>
      <c r="G2319" s="24"/>
    </row>
    <row r="2320">
      <c r="A2320" s="22">
        <v>1708.0</v>
      </c>
      <c r="B2320" s="16" t="s">
        <v>26514</v>
      </c>
      <c r="C2320" s="16" t="s">
        <v>26705</v>
      </c>
      <c r="D2320" s="16" t="s">
        <v>26712</v>
      </c>
      <c r="E2320" s="16" t="s">
        <v>26713</v>
      </c>
      <c r="F2320" s="23"/>
      <c r="G2320" s="23"/>
    </row>
    <row r="2321">
      <c r="A2321" s="22">
        <v>1709.0</v>
      </c>
      <c r="B2321" s="17" t="s">
        <v>26514</v>
      </c>
      <c r="C2321" s="17" t="s">
        <v>26705</v>
      </c>
      <c r="D2321" s="17" t="s">
        <v>26714</v>
      </c>
      <c r="E2321" s="17" t="s">
        <v>26715</v>
      </c>
      <c r="F2321" s="24"/>
      <c r="G2321" s="24"/>
    </row>
    <row r="2322">
      <c r="A2322" s="22">
        <v>1710.0</v>
      </c>
      <c r="B2322" s="16" t="s">
        <v>26514</v>
      </c>
      <c r="C2322" s="16" t="s">
        <v>26705</v>
      </c>
      <c r="D2322" s="16" t="s">
        <v>26716</v>
      </c>
      <c r="E2322" s="16" t="s">
        <v>26717</v>
      </c>
      <c r="F2322" s="23"/>
      <c r="G2322" s="23"/>
    </row>
    <row r="2323">
      <c r="A2323" s="22">
        <v>1711.0</v>
      </c>
      <c r="B2323" s="17" t="s">
        <v>26514</v>
      </c>
      <c r="C2323" s="17" t="s">
        <v>26705</v>
      </c>
      <c r="D2323" s="17" t="s">
        <v>26718</v>
      </c>
      <c r="E2323" s="17" t="s">
        <v>26719</v>
      </c>
      <c r="F2323" s="24"/>
      <c r="G2323" s="24"/>
    </row>
    <row r="2324">
      <c r="A2324" s="22">
        <v>1713.0</v>
      </c>
      <c r="B2324" s="16" t="s">
        <v>26514</v>
      </c>
      <c r="C2324" s="16" t="s">
        <v>26720</v>
      </c>
      <c r="D2324" s="16" t="s">
        <v>26721</v>
      </c>
      <c r="E2324" s="16" t="s">
        <v>26722</v>
      </c>
      <c r="F2324" s="23"/>
      <c r="G2324" s="23"/>
    </row>
    <row r="2325">
      <c r="A2325" s="22">
        <v>1714.0</v>
      </c>
      <c r="B2325" s="17" t="s">
        <v>26514</v>
      </c>
      <c r="C2325" s="17" t="s">
        <v>26720</v>
      </c>
      <c r="D2325" s="17" t="s">
        <v>26723</v>
      </c>
      <c r="E2325" s="17" t="s">
        <v>26724</v>
      </c>
      <c r="F2325" s="24"/>
      <c r="G2325" s="24"/>
    </row>
    <row r="2326">
      <c r="A2326" s="22">
        <v>1715.0</v>
      </c>
      <c r="B2326" s="16" t="s">
        <v>26514</v>
      </c>
      <c r="C2326" s="16" t="s">
        <v>26720</v>
      </c>
      <c r="D2326" s="16" t="s">
        <v>26725</v>
      </c>
      <c r="E2326" s="16" t="s">
        <v>26726</v>
      </c>
      <c r="F2326" s="23"/>
      <c r="G2326" s="23"/>
    </row>
    <row r="2327">
      <c r="A2327" s="22">
        <v>1716.0</v>
      </c>
      <c r="B2327" s="17" t="s">
        <v>26514</v>
      </c>
      <c r="C2327" s="17" t="s">
        <v>26720</v>
      </c>
      <c r="D2327" s="17" t="s">
        <v>26727</v>
      </c>
      <c r="E2327" s="17" t="s">
        <v>26728</v>
      </c>
      <c r="F2327" s="24"/>
      <c r="G2327" s="24"/>
    </row>
    <row r="2328">
      <c r="A2328" s="22">
        <v>1717.0</v>
      </c>
      <c r="B2328" s="16" t="s">
        <v>26514</v>
      </c>
      <c r="C2328" s="16" t="s">
        <v>26720</v>
      </c>
      <c r="D2328" s="16" t="s">
        <v>26729</v>
      </c>
      <c r="E2328" s="16" t="s">
        <v>26730</v>
      </c>
      <c r="F2328" s="23"/>
      <c r="G2328" s="23"/>
    </row>
    <row r="2329">
      <c r="A2329" s="22">
        <v>1719.0</v>
      </c>
      <c r="B2329" s="17" t="s">
        <v>26514</v>
      </c>
      <c r="C2329" s="17" t="s">
        <v>26720</v>
      </c>
      <c r="D2329" s="17" t="s">
        <v>26731</v>
      </c>
      <c r="E2329" s="17" t="s">
        <v>26732</v>
      </c>
      <c r="F2329" s="24"/>
      <c r="G2329" s="24"/>
    </row>
    <row r="2330">
      <c r="A2330" s="22">
        <v>2232.0</v>
      </c>
      <c r="B2330" s="16" t="s">
        <v>26514</v>
      </c>
      <c r="C2330" s="16" t="s">
        <v>26720</v>
      </c>
      <c r="D2330" s="16" t="s">
        <v>26733</v>
      </c>
      <c r="E2330" s="16" t="s">
        <v>26734</v>
      </c>
      <c r="F2330" s="23"/>
      <c r="G2330" s="23"/>
    </row>
    <row r="2331">
      <c r="A2331" s="22">
        <v>2233.0</v>
      </c>
      <c r="B2331" s="17" t="s">
        <v>26514</v>
      </c>
      <c r="C2331" s="17" t="s">
        <v>26720</v>
      </c>
      <c r="D2331" s="17" t="s">
        <v>26735</v>
      </c>
      <c r="E2331" s="17" t="s">
        <v>26736</v>
      </c>
      <c r="F2331" s="24"/>
      <c r="G2331" s="24"/>
    </row>
    <row r="2332">
      <c r="A2332" s="22">
        <v>1721.0</v>
      </c>
      <c r="B2332" s="16" t="s">
        <v>26514</v>
      </c>
      <c r="C2332" s="16" t="s">
        <v>22124</v>
      </c>
      <c r="D2332" s="16" t="s">
        <v>26737</v>
      </c>
      <c r="E2332" s="16" t="s">
        <v>26738</v>
      </c>
      <c r="F2332" s="23"/>
      <c r="G2332" s="23"/>
    </row>
    <row r="2333">
      <c r="A2333" s="22">
        <v>1722.0</v>
      </c>
      <c r="B2333" s="17" t="s">
        <v>26514</v>
      </c>
      <c r="C2333" s="17" t="s">
        <v>22124</v>
      </c>
      <c r="D2333" s="17" t="s">
        <v>26739</v>
      </c>
      <c r="E2333" s="17" t="s">
        <v>26740</v>
      </c>
      <c r="F2333" s="24"/>
      <c r="G2333" s="24"/>
    </row>
    <row r="2334">
      <c r="A2334" s="22">
        <v>1723.0</v>
      </c>
      <c r="B2334" s="16" t="s">
        <v>26514</v>
      </c>
      <c r="C2334" s="16" t="s">
        <v>22124</v>
      </c>
      <c r="D2334" s="16" t="s">
        <v>26741</v>
      </c>
      <c r="E2334" s="16" t="s">
        <v>26742</v>
      </c>
      <c r="F2334" s="23"/>
      <c r="G2334" s="23"/>
    </row>
    <row r="2335">
      <c r="A2335" s="22">
        <v>1724.0</v>
      </c>
      <c r="B2335" s="17" t="s">
        <v>26514</v>
      </c>
      <c r="C2335" s="17" t="s">
        <v>22124</v>
      </c>
      <c r="D2335" s="17" t="s">
        <v>26743</v>
      </c>
      <c r="E2335" s="17" t="s">
        <v>26744</v>
      </c>
      <c r="F2335" s="24"/>
      <c r="G2335" s="24"/>
    </row>
    <row r="2336">
      <c r="A2336" s="22">
        <v>1725.0</v>
      </c>
      <c r="B2336" s="16" t="s">
        <v>26514</v>
      </c>
      <c r="C2336" s="16" t="s">
        <v>22124</v>
      </c>
      <c r="D2336" s="16" t="s">
        <v>26745</v>
      </c>
      <c r="E2336" s="16" t="s">
        <v>26746</v>
      </c>
      <c r="F2336" s="23"/>
      <c r="G2336" s="23"/>
    </row>
    <row r="2337">
      <c r="A2337" s="22">
        <v>1727.0</v>
      </c>
      <c r="B2337" s="17" t="s">
        <v>26514</v>
      </c>
      <c r="C2337" s="17" t="s">
        <v>22124</v>
      </c>
      <c r="D2337" s="17" t="s">
        <v>26747</v>
      </c>
      <c r="E2337" s="17" t="s">
        <v>26748</v>
      </c>
      <c r="F2337" s="24"/>
      <c r="G2337" s="24"/>
    </row>
    <row r="2338">
      <c r="A2338" s="22">
        <v>1729.0</v>
      </c>
      <c r="B2338" s="16" t="s">
        <v>26514</v>
      </c>
      <c r="C2338" s="16" t="s">
        <v>22124</v>
      </c>
      <c r="D2338" s="16" t="s">
        <v>26749</v>
      </c>
      <c r="E2338" s="16" t="s">
        <v>26750</v>
      </c>
      <c r="F2338" s="23"/>
      <c r="G2338" s="23"/>
    </row>
    <row r="2339">
      <c r="A2339" s="22">
        <v>1730.0</v>
      </c>
      <c r="B2339" s="17" t="s">
        <v>26514</v>
      </c>
      <c r="C2339" s="17" t="s">
        <v>22124</v>
      </c>
      <c r="D2339" s="17" t="s">
        <v>26751</v>
      </c>
      <c r="E2339" s="17" t="s">
        <v>26752</v>
      </c>
      <c r="F2339" s="24"/>
      <c r="G2339" s="24"/>
    </row>
    <row r="2340">
      <c r="A2340" s="22">
        <v>2234.0</v>
      </c>
      <c r="B2340" s="16" t="s">
        <v>26514</v>
      </c>
      <c r="C2340" s="16" t="s">
        <v>22124</v>
      </c>
      <c r="D2340" s="16" t="s">
        <v>26753</v>
      </c>
      <c r="E2340" s="16" t="s">
        <v>26754</v>
      </c>
      <c r="F2340" s="23"/>
      <c r="G2340" s="23"/>
    </row>
    <row r="2341">
      <c r="A2341" s="22">
        <v>2235.0</v>
      </c>
      <c r="B2341" s="17" t="s">
        <v>26514</v>
      </c>
      <c r="C2341" s="17" t="s">
        <v>22124</v>
      </c>
      <c r="D2341" s="17" t="s">
        <v>26755</v>
      </c>
      <c r="E2341" s="17" t="s">
        <v>26756</v>
      </c>
      <c r="F2341" s="24"/>
      <c r="G2341" s="24"/>
    </row>
    <row r="2342">
      <c r="A2342" s="22">
        <v>1733.0</v>
      </c>
      <c r="B2342" s="16" t="s">
        <v>26514</v>
      </c>
      <c r="C2342" s="16" t="s">
        <v>26757</v>
      </c>
      <c r="D2342" s="16" t="s">
        <v>26758</v>
      </c>
      <c r="E2342" s="16" t="s">
        <v>26759</v>
      </c>
      <c r="F2342" s="23"/>
      <c r="G2342" s="23"/>
    </row>
    <row r="2343">
      <c r="A2343" s="22">
        <v>1734.0</v>
      </c>
      <c r="B2343" s="17" t="s">
        <v>26514</v>
      </c>
      <c r="C2343" s="17" t="s">
        <v>26757</v>
      </c>
      <c r="D2343" s="17" t="s">
        <v>26760</v>
      </c>
      <c r="E2343" s="17" t="s">
        <v>26761</v>
      </c>
      <c r="F2343" s="24"/>
      <c r="G2343" s="24"/>
    </row>
    <row r="2344">
      <c r="A2344" s="22">
        <v>1735.0</v>
      </c>
      <c r="B2344" s="16" t="s">
        <v>26514</v>
      </c>
      <c r="C2344" s="16" t="s">
        <v>26757</v>
      </c>
      <c r="D2344" s="16" t="s">
        <v>26762</v>
      </c>
      <c r="E2344" s="16" t="s">
        <v>26763</v>
      </c>
      <c r="F2344" s="23"/>
      <c r="G2344" s="23"/>
    </row>
    <row r="2345">
      <c r="A2345" s="22">
        <v>1736.0</v>
      </c>
      <c r="B2345" s="17" t="s">
        <v>26514</v>
      </c>
      <c r="C2345" s="17" t="s">
        <v>26757</v>
      </c>
      <c r="D2345" s="17" t="s">
        <v>26764</v>
      </c>
      <c r="E2345" s="17" t="s">
        <v>26765</v>
      </c>
      <c r="F2345" s="24"/>
      <c r="G2345" s="24"/>
    </row>
    <row r="2346">
      <c r="A2346" s="22">
        <v>1737.0</v>
      </c>
      <c r="B2346" s="16" t="s">
        <v>26514</v>
      </c>
      <c r="C2346" s="16" t="s">
        <v>26757</v>
      </c>
      <c r="D2346" s="16" t="s">
        <v>26766</v>
      </c>
      <c r="E2346" s="16" t="s">
        <v>26767</v>
      </c>
      <c r="F2346" s="23"/>
      <c r="G2346" s="23"/>
    </row>
    <row r="2347">
      <c r="A2347" s="22">
        <v>1738.0</v>
      </c>
      <c r="B2347" s="17" t="s">
        <v>26514</v>
      </c>
      <c r="C2347" s="17" t="s">
        <v>26757</v>
      </c>
      <c r="D2347" s="17" t="s">
        <v>26768</v>
      </c>
      <c r="E2347" s="17" t="s">
        <v>26769</v>
      </c>
      <c r="F2347" s="24"/>
      <c r="G2347" s="24"/>
    </row>
    <row r="2348">
      <c r="A2348" s="22">
        <v>1739.0</v>
      </c>
      <c r="B2348" s="16" t="s">
        <v>26514</v>
      </c>
      <c r="C2348" s="16" t="s">
        <v>26757</v>
      </c>
      <c r="D2348" s="16" t="s">
        <v>26770</v>
      </c>
      <c r="E2348" s="16" t="s">
        <v>26771</v>
      </c>
      <c r="F2348" s="23"/>
      <c r="G2348" s="23"/>
    </row>
    <row r="2349">
      <c r="A2349" s="22">
        <v>1740.0</v>
      </c>
      <c r="B2349" s="17" t="s">
        <v>26514</v>
      </c>
      <c r="C2349" s="17" t="s">
        <v>26757</v>
      </c>
      <c r="D2349" s="17" t="s">
        <v>26772</v>
      </c>
      <c r="E2349" s="17" t="s">
        <v>26773</v>
      </c>
      <c r="F2349" s="24"/>
      <c r="G2349" s="24"/>
    </row>
    <row r="2350">
      <c r="A2350" s="22">
        <v>1741.0</v>
      </c>
      <c r="B2350" s="16" t="s">
        <v>26514</v>
      </c>
      <c r="C2350" s="16" t="s">
        <v>26757</v>
      </c>
      <c r="D2350" s="16" t="s">
        <v>26774</v>
      </c>
      <c r="E2350" s="16" t="s">
        <v>26775</v>
      </c>
      <c r="F2350" s="23"/>
      <c r="G2350" s="23"/>
    </row>
    <row r="2351">
      <c r="A2351" s="22">
        <v>1742.0</v>
      </c>
      <c r="B2351" s="17" t="s">
        <v>26514</v>
      </c>
      <c r="C2351" s="17" t="s">
        <v>26757</v>
      </c>
      <c r="D2351" s="17" t="s">
        <v>26776</v>
      </c>
      <c r="E2351" s="17" t="s">
        <v>26777</v>
      </c>
      <c r="F2351" s="24"/>
      <c r="G2351" s="24"/>
    </row>
    <row r="2352">
      <c r="A2352" s="22">
        <v>1743.0</v>
      </c>
      <c r="B2352" s="16" t="s">
        <v>26514</v>
      </c>
      <c r="C2352" s="16" t="s">
        <v>26757</v>
      </c>
      <c r="D2352" s="16" t="s">
        <v>26778</v>
      </c>
      <c r="E2352" s="16" t="s">
        <v>26779</v>
      </c>
      <c r="F2352" s="23"/>
      <c r="G2352" s="23"/>
    </row>
    <row r="2353">
      <c r="A2353" s="22">
        <v>1744.0</v>
      </c>
      <c r="B2353" s="17" t="s">
        <v>26514</v>
      </c>
      <c r="C2353" s="17" t="s">
        <v>26757</v>
      </c>
      <c r="D2353" s="17" t="s">
        <v>22338</v>
      </c>
      <c r="E2353" s="17" t="s">
        <v>26780</v>
      </c>
      <c r="F2353" s="24"/>
      <c r="G2353" s="24"/>
    </row>
    <row r="2354">
      <c r="A2354" s="22">
        <v>2237.0</v>
      </c>
      <c r="B2354" s="16" t="s">
        <v>26514</v>
      </c>
      <c r="C2354" s="16" t="s">
        <v>26757</v>
      </c>
      <c r="D2354" s="16" t="s">
        <v>26781</v>
      </c>
      <c r="E2354" s="16" t="s">
        <v>26782</v>
      </c>
      <c r="F2354" s="23"/>
      <c r="G2354" s="23"/>
    </row>
    <row r="2355">
      <c r="A2355" s="22">
        <v>2238.0</v>
      </c>
      <c r="B2355" s="17" t="s">
        <v>26514</v>
      </c>
      <c r="C2355" s="17" t="s">
        <v>26757</v>
      </c>
      <c r="D2355" s="17" t="s">
        <v>26783</v>
      </c>
      <c r="E2355" s="17" t="s">
        <v>26784</v>
      </c>
      <c r="F2355" s="24"/>
      <c r="G2355" s="24"/>
    </row>
    <row r="2356">
      <c r="A2356" s="22">
        <v>1746.0</v>
      </c>
      <c r="B2356" s="16" t="s">
        <v>26514</v>
      </c>
      <c r="C2356" s="16" t="s">
        <v>26785</v>
      </c>
      <c r="D2356" s="16" t="s">
        <v>26786</v>
      </c>
      <c r="E2356" s="16" t="s">
        <v>26787</v>
      </c>
      <c r="F2356" s="23"/>
      <c r="G2356" s="23"/>
    </row>
    <row r="2357">
      <c r="A2357" s="22">
        <v>1747.0</v>
      </c>
      <c r="B2357" s="17" t="s">
        <v>26514</v>
      </c>
      <c r="C2357" s="17" t="s">
        <v>26785</v>
      </c>
      <c r="D2357" s="17" t="s">
        <v>26788</v>
      </c>
      <c r="E2357" s="17" t="s">
        <v>26789</v>
      </c>
      <c r="F2357" s="24"/>
      <c r="G2357" s="24"/>
    </row>
    <row r="2358">
      <c r="A2358" s="22">
        <v>1748.0</v>
      </c>
      <c r="B2358" s="16" t="s">
        <v>26514</v>
      </c>
      <c r="C2358" s="16" t="s">
        <v>26785</v>
      </c>
      <c r="D2358" s="16" t="s">
        <v>26790</v>
      </c>
      <c r="E2358" s="16" t="s">
        <v>26791</v>
      </c>
      <c r="F2358" s="23"/>
      <c r="G2358" s="23"/>
    </row>
    <row r="2359">
      <c r="A2359" s="22">
        <v>1749.0</v>
      </c>
      <c r="B2359" s="17" t="s">
        <v>26514</v>
      </c>
      <c r="C2359" s="17" t="s">
        <v>26785</v>
      </c>
      <c r="D2359" s="17" t="s">
        <v>26792</v>
      </c>
      <c r="E2359" s="17" t="s">
        <v>26793</v>
      </c>
      <c r="F2359" s="24"/>
      <c r="G2359" s="24"/>
    </row>
    <row r="2360">
      <c r="A2360" s="22">
        <v>1750.0</v>
      </c>
      <c r="B2360" s="16" t="s">
        <v>26514</v>
      </c>
      <c r="C2360" s="16" t="s">
        <v>26785</v>
      </c>
      <c r="D2360" s="16" t="s">
        <v>26794</v>
      </c>
      <c r="E2360" s="16" t="s">
        <v>26795</v>
      </c>
      <c r="F2360" s="23"/>
      <c r="G2360" s="23"/>
    </row>
    <row r="2361">
      <c r="A2361" s="22">
        <v>1751.0</v>
      </c>
      <c r="B2361" s="17" t="s">
        <v>26514</v>
      </c>
      <c r="C2361" s="17" t="s">
        <v>26785</v>
      </c>
      <c r="D2361" s="17" t="s">
        <v>26796</v>
      </c>
      <c r="E2361" s="17" t="s">
        <v>26797</v>
      </c>
      <c r="F2361" s="24"/>
      <c r="G2361" s="24"/>
    </row>
    <row r="2362">
      <c r="A2362" s="22">
        <v>1752.0</v>
      </c>
      <c r="B2362" s="16" t="s">
        <v>26514</v>
      </c>
      <c r="C2362" s="16" t="s">
        <v>26785</v>
      </c>
      <c r="D2362" s="16" t="s">
        <v>26798</v>
      </c>
      <c r="E2362" s="16" t="s">
        <v>26799</v>
      </c>
      <c r="F2362" s="23"/>
      <c r="G2362" s="23"/>
    </row>
    <row r="2363">
      <c r="A2363" s="22">
        <v>1753.0</v>
      </c>
      <c r="B2363" s="17" t="s">
        <v>26514</v>
      </c>
      <c r="C2363" s="17" t="s">
        <v>26785</v>
      </c>
      <c r="D2363" s="17" t="s">
        <v>26800</v>
      </c>
      <c r="E2363" s="17" t="s">
        <v>26801</v>
      </c>
      <c r="F2363" s="24"/>
      <c r="G2363" s="24"/>
    </row>
    <row r="2364">
      <c r="A2364" s="22">
        <v>1754.0</v>
      </c>
      <c r="B2364" s="16" t="s">
        <v>26514</v>
      </c>
      <c r="C2364" s="16" t="s">
        <v>26785</v>
      </c>
      <c r="D2364" s="16" t="s">
        <v>26802</v>
      </c>
      <c r="E2364" s="16" t="s">
        <v>26803</v>
      </c>
      <c r="F2364" s="23"/>
      <c r="G2364" s="23"/>
    </row>
    <row r="2365">
      <c r="A2365" s="22">
        <v>1755.0</v>
      </c>
      <c r="B2365" s="17" t="s">
        <v>26514</v>
      </c>
      <c r="C2365" s="17" t="s">
        <v>26785</v>
      </c>
      <c r="D2365" s="17" t="s">
        <v>26804</v>
      </c>
      <c r="E2365" s="17" t="s">
        <v>26805</v>
      </c>
      <c r="F2365" s="24"/>
      <c r="G2365" s="24"/>
    </row>
    <row r="2366">
      <c r="A2366" s="22">
        <v>1756.0</v>
      </c>
      <c r="B2366" s="16" t="s">
        <v>26514</v>
      </c>
      <c r="C2366" s="16" t="s">
        <v>26785</v>
      </c>
      <c r="D2366" s="16" t="s">
        <v>26806</v>
      </c>
      <c r="E2366" s="16" t="s">
        <v>26807</v>
      </c>
      <c r="F2366" s="23"/>
      <c r="G2366" s="23"/>
    </row>
    <row r="2367">
      <c r="A2367" s="22">
        <v>1757.0</v>
      </c>
      <c r="B2367" s="17" t="s">
        <v>26514</v>
      </c>
      <c r="C2367" s="17" t="s">
        <v>26785</v>
      </c>
      <c r="D2367" s="17" t="s">
        <v>26808</v>
      </c>
      <c r="E2367" s="17" t="s">
        <v>26809</v>
      </c>
      <c r="F2367" s="24"/>
      <c r="G2367" s="24"/>
    </row>
    <row r="2368">
      <c r="A2368" s="22">
        <v>1758.0</v>
      </c>
      <c r="B2368" s="16" t="s">
        <v>26514</v>
      </c>
      <c r="C2368" s="16" t="s">
        <v>26785</v>
      </c>
      <c r="D2368" s="16" t="s">
        <v>26810</v>
      </c>
      <c r="E2368" s="16" t="s">
        <v>26811</v>
      </c>
      <c r="F2368" s="23"/>
      <c r="G2368" s="23"/>
    </row>
    <row r="2369">
      <c r="A2369" s="22">
        <v>1760.0</v>
      </c>
      <c r="B2369" s="17" t="s">
        <v>26514</v>
      </c>
      <c r="C2369" s="17" t="s">
        <v>26812</v>
      </c>
      <c r="D2369" s="17" t="s">
        <v>26813</v>
      </c>
      <c r="E2369" s="17" t="s">
        <v>26814</v>
      </c>
      <c r="F2369" s="24"/>
      <c r="G2369" s="24"/>
    </row>
    <row r="2370">
      <c r="A2370" s="22">
        <v>1762.0</v>
      </c>
      <c r="B2370" s="16" t="s">
        <v>26514</v>
      </c>
      <c r="C2370" s="16" t="s">
        <v>26812</v>
      </c>
      <c r="D2370" s="16" t="s">
        <v>26815</v>
      </c>
      <c r="E2370" s="16" t="s">
        <v>26816</v>
      </c>
      <c r="F2370" s="23"/>
      <c r="G2370" s="23"/>
    </row>
    <row r="2371">
      <c r="A2371" s="22">
        <v>1763.0</v>
      </c>
      <c r="B2371" s="17" t="s">
        <v>26514</v>
      </c>
      <c r="C2371" s="17" t="s">
        <v>26812</v>
      </c>
      <c r="D2371" s="17" t="s">
        <v>26817</v>
      </c>
      <c r="E2371" s="17" t="s">
        <v>26818</v>
      </c>
      <c r="F2371" s="24"/>
      <c r="G2371" s="24"/>
    </row>
    <row r="2372">
      <c r="A2372" s="22">
        <v>1764.0</v>
      </c>
      <c r="B2372" s="16" t="s">
        <v>26514</v>
      </c>
      <c r="C2372" s="16" t="s">
        <v>26812</v>
      </c>
      <c r="D2372" s="16" t="s">
        <v>26819</v>
      </c>
      <c r="E2372" s="16" t="s">
        <v>26820</v>
      </c>
      <c r="F2372" s="23"/>
      <c r="G2372" s="23"/>
    </row>
    <row r="2373">
      <c r="A2373" s="22">
        <v>1765.0</v>
      </c>
      <c r="B2373" s="17" t="s">
        <v>26514</v>
      </c>
      <c r="C2373" s="17" t="s">
        <v>26812</v>
      </c>
      <c r="D2373" s="17" t="s">
        <v>26821</v>
      </c>
      <c r="E2373" s="17" t="s">
        <v>26822</v>
      </c>
      <c r="F2373" s="24"/>
      <c r="G2373" s="24"/>
    </row>
    <row r="2374">
      <c r="A2374" s="22">
        <v>1766.0</v>
      </c>
      <c r="B2374" s="16" t="s">
        <v>26514</v>
      </c>
      <c r="C2374" s="16" t="s">
        <v>26812</v>
      </c>
      <c r="D2374" s="16" t="s">
        <v>26823</v>
      </c>
      <c r="E2374" s="16" t="s">
        <v>26824</v>
      </c>
      <c r="F2374" s="23"/>
      <c r="G2374" s="23"/>
    </row>
    <row r="2375">
      <c r="A2375" s="22">
        <v>1767.0</v>
      </c>
      <c r="B2375" s="17" t="s">
        <v>26514</v>
      </c>
      <c r="C2375" s="17" t="s">
        <v>26812</v>
      </c>
      <c r="D2375" s="17" t="s">
        <v>26825</v>
      </c>
      <c r="E2375" s="17" t="s">
        <v>26826</v>
      </c>
      <c r="F2375" s="24"/>
      <c r="G2375" s="24"/>
    </row>
    <row r="2376">
      <c r="A2376" s="22">
        <v>1768.0</v>
      </c>
      <c r="B2376" s="16" t="s">
        <v>26514</v>
      </c>
      <c r="C2376" s="16" t="s">
        <v>26812</v>
      </c>
      <c r="D2376" s="16" t="s">
        <v>26827</v>
      </c>
      <c r="E2376" s="16" t="s">
        <v>26828</v>
      </c>
      <c r="F2376" s="23"/>
      <c r="G2376" s="23"/>
    </row>
    <row r="2377">
      <c r="A2377" s="22">
        <v>1769.0</v>
      </c>
      <c r="B2377" s="17" t="s">
        <v>26514</v>
      </c>
      <c r="C2377" s="17" t="s">
        <v>26812</v>
      </c>
      <c r="D2377" s="17" t="s">
        <v>26829</v>
      </c>
      <c r="E2377" s="17" t="s">
        <v>26830</v>
      </c>
      <c r="F2377" s="24"/>
      <c r="G2377" s="24"/>
    </row>
    <row r="2378">
      <c r="A2378" s="22">
        <v>1770.0</v>
      </c>
      <c r="B2378" s="16" t="s">
        <v>26514</v>
      </c>
      <c r="C2378" s="16" t="s">
        <v>26812</v>
      </c>
      <c r="D2378" s="16" t="s">
        <v>22338</v>
      </c>
      <c r="E2378" s="16" t="s">
        <v>26831</v>
      </c>
      <c r="F2378" s="23"/>
      <c r="G2378" s="23"/>
    </row>
    <row r="2379">
      <c r="A2379" s="22">
        <v>2239.0</v>
      </c>
      <c r="B2379" s="17" t="s">
        <v>26514</v>
      </c>
      <c r="C2379" s="17" t="s">
        <v>26812</v>
      </c>
      <c r="D2379" s="17" t="s">
        <v>26832</v>
      </c>
      <c r="E2379" s="17" t="s">
        <v>26833</v>
      </c>
      <c r="F2379" s="24"/>
      <c r="G2379" s="24"/>
    </row>
    <row r="2380">
      <c r="A2380" s="22">
        <v>2240.0</v>
      </c>
      <c r="B2380" s="16" t="s">
        <v>26514</v>
      </c>
      <c r="C2380" s="16" t="s">
        <v>26812</v>
      </c>
      <c r="D2380" s="16" t="s">
        <v>26834</v>
      </c>
      <c r="E2380" s="16" t="s">
        <v>26835</v>
      </c>
      <c r="F2380" s="23"/>
      <c r="G2380" s="23"/>
    </row>
    <row r="2381">
      <c r="A2381" s="22">
        <v>2241.0</v>
      </c>
      <c r="B2381" s="17" t="s">
        <v>26514</v>
      </c>
      <c r="C2381" s="17" t="s">
        <v>26812</v>
      </c>
      <c r="D2381" s="17" t="s">
        <v>26836</v>
      </c>
      <c r="E2381" s="17" t="s">
        <v>26837</v>
      </c>
      <c r="F2381" s="24"/>
      <c r="G2381" s="24"/>
    </row>
    <row r="2382">
      <c r="A2382" s="22">
        <v>1772.0</v>
      </c>
      <c r="B2382" s="16" t="s">
        <v>26514</v>
      </c>
      <c r="C2382" s="16" t="s">
        <v>26838</v>
      </c>
      <c r="D2382" s="16" t="s">
        <v>26839</v>
      </c>
      <c r="E2382" s="16" t="s">
        <v>26840</v>
      </c>
      <c r="F2382" s="23"/>
      <c r="G2382" s="23"/>
    </row>
    <row r="2383">
      <c r="A2383" s="22">
        <v>1773.0</v>
      </c>
      <c r="B2383" s="17" t="s">
        <v>26514</v>
      </c>
      <c r="C2383" s="17" t="s">
        <v>26838</v>
      </c>
      <c r="D2383" s="17" t="s">
        <v>26841</v>
      </c>
      <c r="E2383" s="17" t="s">
        <v>26842</v>
      </c>
      <c r="F2383" s="24"/>
      <c r="G2383" s="24"/>
    </row>
    <row r="2384">
      <c r="A2384" s="22">
        <v>1774.0</v>
      </c>
      <c r="B2384" s="16" t="s">
        <v>26514</v>
      </c>
      <c r="C2384" s="16" t="s">
        <v>26838</v>
      </c>
      <c r="D2384" s="16" t="s">
        <v>26843</v>
      </c>
      <c r="E2384" s="16" t="s">
        <v>26844</v>
      </c>
      <c r="F2384" s="23"/>
      <c r="G2384" s="23"/>
    </row>
    <row r="2385">
      <c r="A2385" s="22">
        <v>1775.0</v>
      </c>
      <c r="B2385" s="17" t="s">
        <v>26514</v>
      </c>
      <c r="C2385" s="17" t="s">
        <v>26838</v>
      </c>
      <c r="D2385" s="17" t="s">
        <v>26845</v>
      </c>
      <c r="E2385" s="17" t="s">
        <v>26846</v>
      </c>
      <c r="F2385" s="24"/>
      <c r="G2385" s="24"/>
    </row>
    <row r="2386">
      <c r="A2386" s="22">
        <v>1776.0</v>
      </c>
      <c r="B2386" s="16" t="s">
        <v>26514</v>
      </c>
      <c r="C2386" s="16" t="s">
        <v>26838</v>
      </c>
      <c r="D2386" s="16" t="s">
        <v>26847</v>
      </c>
      <c r="E2386" s="16" t="s">
        <v>26848</v>
      </c>
      <c r="F2386" s="23"/>
      <c r="G2386" s="23"/>
    </row>
    <row r="2387">
      <c r="A2387" s="22">
        <v>1777.0</v>
      </c>
      <c r="B2387" s="17" t="s">
        <v>26514</v>
      </c>
      <c r="C2387" s="17" t="s">
        <v>26838</v>
      </c>
      <c r="D2387" s="17" t="s">
        <v>26849</v>
      </c>
      <c r="E2387" s="17" t="s">
        <v>26850</v>
      </c>
      <c r="F2387" s="24"/>
      <c r="G2387" s="24"/>
    </row>
    <row r="2388">
      <c r="A2388" s="22">
        <v>1779.0</v>
      </c>
      <c r="B2388" s="16" t="s">
        <v>26514</v>
      </c>
      <c r="C2388" s="16" t="s">
        <v>26838</v>
      </c>
      <c r="D2388" s="16" t="s">
        <v>26851</v>
      </c>
      <c r="E2388" s="16" t="s">
        <v>26852</v>
      </c>
      <c r="F2388" s="23"/>
      <c r="G2388" s="23"/>
    </row>
    <row r="2389">
      <c r="A2389" s="22">
        <v>2242.0</v>
      </c>
      <c r="B2389" s="17" t="s">
        <v>26514</v>
      </c>
      <c r="C2389" s="17" t="s">
        <v>26838</v>
      </c>
      <c r="D2389" s="17" t="s">
        <v>26853</v>
      </c>
      <c r="E2389" s="17" t="s">
        <v>26854</v>
      </c>
      <c r="F2389" s="24"/>
      <c r="G2389" s="24"/>
    </row>
    <row r="2390">
      <c r="A2390" s="22">
        <v>2243.0</v>
      </c>
      <c r="B2390" s="16" t="s">
        <v>26514</v>
      </c>
      <c r="C2390" s="16" t="s">
        <v>26838</v>
      </c>
      <c r="D2390" s="16" t="s">
        <v>26855</v>
      </c>
      <c r="E2390" s="16" t="s">
        <v>26856</v>
      </c>
      <c r="F2390" s="23"/>
      <c r="G2390" s="23"/>
    </row>
    <row r="2391">
      <c r="A2391" s="22">
        <v>1789.0</v>
      </c>
      <c r="B2391" s="17" t="s">
        <v>26514</v>
      </c>
      <c r="C2391" s="17" t="s">
        <v>26857</v>
      </c>
      <c r="D2391" s="17" t="s">
        <v>26858</v>
      </c>
      <c r="E2391" s="17" t="s">
        <v>26859</v>
      </c>
      <c r="F2391" s="24"/>
      <c r="G2391" s="24"/>
    </row>
    <row r="2392">
      <c r="A2392" s="22">
        <v>3506.0</v>
      </c>
      <c r="B2392" s="16" t="s">
        <v>26514</v>
      </c>
      <c r="C2392" s="16" t="s">
        <v>26857</v>
      </c>
      <c r="D2392" s="16" t="s">
        <v>26860</v>
      </c>
      <c r="E2392" s="16" t="s">
        <v>26861</v>
      </c>
      <c r="F2392" s="23"/>
      <c r="G2392" s="23"/>
    </row>
    <row r="2393">
      <c r="A2393" s="22">
        <v>3507.0</v>
      </c>
      <c r="B2393" s="17" t="s">
        <v>26514</v>
      </c>
      <c r="C2393" s="17" t="s">
        <v>26857</v>
      </c>
      <c r="D2393" s="17" t="s">
        <v>26862</v>
      </c>
      <c r="E2393" s="17" t="s">
        <v>26863</v>
      </c>
      <c r="F2393" s="24"/>
      <c r="G2393" s="24"/>
    </row>
    <row r="2394">
      <c r="A2394" s="22">
        <v>3508.0</v>
      </c>
      <c r="B2394" s="16" t="s">
        <v>26514</v>
      </c>
      <c r="C2394" s="16" t="s">
        <v>26857</v>
      </c>
      <c r="D2394" s="16" t="s">
        <v>26864</v>
      </c>
      <c r="E2394" s="16" t="s">
        <v>26865</v>
      </c>
      <c r="F2394" s="23"/>
      <c r="G2394" s="23"/>
    </row>
    <row r="2395">
      <c r="A2395" s="22">
        <v>3509.0</v>
      </c>
      <c r="B2395" s="17" t="s">
        <v>26514</v>
      </c>
      <c r="C2395" s="17" t="s">
        <v>26857</v>
      </c>
      <c r="D2395" s="17" t="s">
        <v>26866</v>
      </c>
      <c r="E2395" s="17" t="s">
        <v>26867</v>
      </c>
      <c r="F2395" s="24"/>
      <c r="G2395" s="24"/>
    </row>
    <row r="2396">
      <c r="A2396" s="22">
        <v>3510.0</v>
      </c>
      <c r="B2396" s="16" t="s">
        <v>26514</v>
      </c>
      <c r="C2396" s="16" t="s">
        <v>26857</v>
      </c>
      <c r="D2396" s="16" t="s">
        <v>26868</v>
      </c>
      <c r="E2396" s="16" t="s">
        <v>26869</v>
      </c>
      <c r="F2396" s="23"/>
      <c r="G2396" s="23"/>
    </row>
    <row r="2397">
      <c r="A2397" s="22">
        <v>1791.0</v>
      </c>
      <c r="B2397" s="17" t="s">
        <v>26514</v>
      </c>
      <c r="C2397" s="17" t="s">
        <v>26870</v>
      </c>
      <c r="D2397" s="17" t="s">
        <v>26555</v>
      </c>
      <c r="E2397" s="17" t="s">
        <v>26871</v>
      </c>
      <c r="F2397" s="24"/>
      <c r="G2397" s="24"/>
    </row>
    <row r="2398">
      <c r="A2398" s="22">
        <v>1792.0</v>
      </c>
      <c r="B2398" s="16" t="s">
        <v>26514</v>
      </c>
      <c r="C2398" s="16" t="s">
        <v>26870</v>
      </c>
      <c r="D2398" s="16" t="s">
        <v>22628</v>
      </c>
      <c r="E2398" s="16" t="s">
        <v>26872</v>
      </c>
      <c r="F2398" s="23"/>
      <c r="G2398" s="23"/>
    </row>
    <row r="2399">
      <c r="A2399" s="22">
        <v>1793.0</v>
      </c>
      <c r="B2399" s="17" t="s">
        <v>26514</v>
      </c>
      <c r="C2399" s="17" t="s">
        <v>26870</v>
      </c>
      <c r="D2399" s="17" t="s">
        <v>26873</v>
      </c>
      <c r="E2399" s="17" t="s">
        <v>26874</v>
      </c>
      <c r="F2399" s="24"/>
      <c r="G2399" s="24"/>
    </row>
    <row r="2400">
      <c r="A2400" s="22">
        <v>1794.0</v>
      </c>
      <c r="B2400" s="16" t="s">
        <v>26514</v>
      </c>
      <c r="C2400" s="16" t="s">
        <v>26870</v>
      </c>
      <c r="D2400" s="16" t="s">
        <v>26516</v>
      </c>
      <c r="E2400" s="16" t="s">
        <v>26875</v>
      </c>
      <c r="F2400" s="23"/>
      <c r="G2400" s="23"/>
    </row>
    <row r="2401">
      <c r="A2401" s="22">
        <v>1795.0</v>
      </c>
      <c r="B2401" s="17" t="s">
        <v>26514</v>
      </c>
      <c r="C2401" s="17" t="s">
        <v>26870</v>
      </c>
      <c r="D2401" s="17" t="s">
        <v>23389</v>
      </c>
      <c r="E2401" s="17" t="s">
        <v>26876</v>
      </c>
      <c r="F2401" s="24"/>
      <c r="G2401" s="24"/>
    </row>
    <row r="2402">
      <c r="A2402" s="22">
        <v>1796.0</v>
      </c>
      <c r="B2402" s="16" t="s">
        <v>26514</v>
      </c>
      <c r="C2402" s="16" t="s">
        <v>26870</v>
      </c>
      <c r="D2402" s="16" t="s">
        <v>26877</v>
      </c>
      <c r="E2402" s="16" t="s">
        <v>26878</v>
      </c>
      <c r="F2402" s="23"/>
      <c r="G2402" s="23"/>
    </row>
    <row r="2403">
      <c r="A2403" s="22">
        <v>1797.0</v>
      </c>
      <c r="B2403" s="17" t="s">
        <v>26514</v>
      </c>
      <c r="C2403" s="17" t="s">
        <v>26870</v>
      </c>
      <c r="D2403" s="17" t="s">
        <v>26879</v>
      </c>
      <c r="E2403" s="17" t="s">
        <v>26880</v>
      </c>
      <c r="F2403" s="24"/>
      <c r="G2403" s="24"/>
    </row>
    <row r="2404">
      <c r="A2404" s="22">
        <v>1798.0</v>
      </c>
      <c r="B2404" s="16" t="s">
        <v>26514</v>
      </c>
      <c r="C2404" s="16" t="s">
        <v>26870</v>
      </c>
      <c r="D2404" s="16" t="s">
        <v>23272</v>
      </c>
      <c r="E2404" s="16" t="s">
        <v>26881</v>
      </c>
      <c r="F2404" s="23"/>
      <c r="G2404" s="23"/>
    </row>
    <row r="2405">
      <c r="A2405" s="22">
        <v>1799.0</v>
      </c>
      <c r="B2405" s="17" t="s">
        <v>26514</v>
      </c>
      <c r="C2405" s="17" t="s">
        <v>26870</v>
      </c>
      <c r="D2405" s="17" t="s">
        <v>26882</v>
      </c>
      <c r="E2405" s="17" t="s">
        <v>26883</v>
      </c>
      <c r="F2405" s="24"/>
      <c r="G2405" s="24"/>
    </row>
    <row r="2406">
      <c r="A2406" s="22">
        <v>1800.0</v>
      </c>
      <c r="B2406" s="16" t="s">
        <v>26514</v>
      </c>
      <c r="C2406" s="16" t="s">
        <v>26870</v>
      </c>
      <c r="D2406" s="16" t="s">
        <v>22514</v>
      </c>
      <c r="E2406" s="16" t="s">
        <v>26884</v>
      </c>
      <c r="F2406" s="23"/>
      <c r="G2406" s="23"/>
    </row>
    <row r="2407">
      <c r="A2407" s="22">
        <v>1801.0</v>
      </c>
      <c r="B2407" s="17" t="s">
        <v>26514</v>
      </c>
      <c r="C2407" s="17" t="s">
        <v>26870</v>
      </c>
      <c r="D2407" s="17" t="s">
        <v>26885</v>
      </c>
      <c r="E2407" s="17" t="s">
        <v>26886</v>
      </c>
      <c r="F2407" s="24"/>
      <c r="G2407" s="24"/>
    </row>
    <row r="2408">
      <c r="A2408" s="22">
        <v>1802.0</v>
      </c>
      <c r="B2408" s="16" t="s">
        <v>26514</v>
      </c>
      <c r="C2408" s="16" t="s">
        <v>26870</v>
      </c>
      <c r="D2408" s="16" t="s">
        <v>22338</v>
      </c>
      <c r="E2408" s="16" t="s">
        <v>26887</v>
      </c>
      <c r="F2408" s="23"/>
      <c r="G2408" s="23"/>
    </row>
    <row r="2409">
      <c r="A2409" s="22">
        <v>1804.0</v>
      </c>
      <c r="B2409" s="17" t="s">
        <v>26514</v>
      </c>
      <c r="C2409" s="17" t="s">
        <v>26888</v>
      </c>
      <c r="D2409" s="17" t="s">
        <v>26542</v>
      </c>
      <c r="E2409" s="17" t="s">
        <v>26889</v>
      </c>
      <c r="F2409" s="24"/>
      <c r="G2409" s="24"/>
    </row>
    <row r="2410">
      <c r="A2410" s="22">
        <v>1805.0</v>
      </c>
      <c r="B2410" s="16" t="s">
        <v>26514</v>
      </c>
      <c r="C2410" s="16" t="s">
        <v>26888</v>
      </c>
      <c r="D2410" s="16" t="s">
        <v>26544</v>
      </c>
      <c r="E2410" s="16" t="s">
        <v>26890</v>
      </c>
      <c r="F2410" s="23"/>
      <c r="G2410" s="23"/>
    </row>
    <row r="2411">
      <c r="A2411" s="22">
        <v>1806.0</v>
      </c>
      <c r="B2411" s="17" t="s">
        <v>26514</v>
      </c>
      <c r="C2411" s="17" t="s">
        <v>26888</v>
      </c>
      <c r="D2411" s="17" t="s">
        <v>26548</v>
      </c>
      <c r="E2411" s="17" t="s">
        <v>26891</v>
      </c>
      <c r="F2411" s="24"/>
      <c r="G2411" s="24"/>
    </row>
    <row r="2412">
      <c r="A2412" s="22">
        <v>1807.0</v>
      </c>
      <c r="B2412" s="16" t="s">
        <v>26514</v>
      </c>
      <c r="C2412" s="16" t="s">
        <v>26888</v>
      </c>
      <c r="D2412" s="16" t="s">
        <v>23303</v>
      </c>
      <c r="E2412" s="16" t="s">
        <v>26892</v>
      </c>
      <c r="F2412" s="23"/>
      <c r="G2412" s="23"/>
    </row>
    <row r="2413">
      <c r="A2413" s="22">
        <v>1808.0</v>
      </c>
      <c r="B2413" s="17" t="s">
        <v>26514</v>
      </c>
      <c r="C2413" s="17" t="s">
        <v>26888</v>
      </c>
      <c r="D2413" s="17" t="s">
        <v>26551</v>
      </c>
      <c r="E2413" s="17" t="s">
        <v>26893</v>
      </c>
      <c r="F2413" s="24"/>
      <c r="G2413" s="24"/>
    </row>
    <row r="2414">
      <c r="A2414" s="22">
        <v>1809.0</v>
      </c>
      <c r="B2414" s="16" t="s">
        <v>26514</v>
      </c>
      <c r="C2414" s="16" t="s">
        <v>26888</v>
      </c>
      <c r="D2414" s="16" t="s">
        <v>26553</v>
      </c>
      <c r="E2414" s="16" t="s">
        <v>26894</v>
      </c>
      <c r="F2414" s="23"/>
      <c r="G2414" s="23"/>
    </row>
    <row r="2415">
      <c r="A2415" s="22">
        <v>1810.0</v>
      </c>
      <c r="B2415" s="17" t="s">
        <v>26514</v>
      </c>
      <c r="C2415" s="17" t="s">
        <v>26888</v>
      </c>
      <c r="D2415" s="17" t="s">
        <v>26557</v>
      </c>
      <c r="E2415" s="17" t="s">
        <v>26895</v>
      </c>
      <c r="F2415" s="24"/>
      <c r="G2415" s="24"/>
    </row>
    <row r="2416">
      <c r="A2416" s="22">
        <v>1811.0</v>
      </c>
      <c r="B2416" s="16" t="s">
        <v>26514</v>
      </c>
      <c r="C2416" s="16" t="s">
        <v>26888</v>
      </c>
      <c r="D2416" s="16" t="s">
        <v>26562</v>
      </c>
      <c r="E2416" s="16" t="s">
        <v>26896</v>
      </c>
      <c r="F2416" s="23"/>
      <c r="G2416" s="23"/>
    </row>
    <row r="2417">
      <c r="A2417" s="22">
        <v>1812.0</v>
      </c>
      <c r="B2417" s="17" t="s">
        <v>26514</v>
      </c>
      <c r="C2417" s="17" t="s">
        <v>26888</v>
      </c>
      <c r="D2417" s="17" t="s">
        <v>26897</v>
      </c>
      <c r="E2417" s="17" t="s">
        <v>26898</v>
      </c>
      <c r="F2417" s="24"/>
      <c r="G2417" s="24"/>
    </row>
    <row r="2418">
      <c r="A2418" s="22">
        <v>1813.0</v>
      </c>
      <c r="B2418" s="16" t="s">
        <v>26514</v>
      </c>
      <c r="C2418" s="16" t="s">
        <v>26888</v>
      </c>
      <c r="D2418" s="16" t="s">
        <v>22338</v>
      </c>
      <c r="E2418" s="16" t="s">
        <v>26899</v>
      </c>
      <c r="F2418" s="23"/>
      <c r="G2418" s="23"/>
    </row>
    <row r="2419">
      <c r="A2419" s="22">
        <v>1815.0</v>
      </c>
      <c r="B2419" s="17" t="s">
        <v>26514</v>
      </c>
      <c r="C2419" s="17" t="s">
        <v>26900</v>
      </c>
      <c r="D2419" s="17" t="s">
        <v>26901</v>
      </c>
      <c r="E2419" s="17" t="s">
        <v>26902</v>
      </c>
      <c r="F2419" s="24"/>
      <c r="G2419" s="24"/>
    </row>
    <row r="2420">
      <c r="A2420" s="22">
        <v>1816.0</v>
      </c>
      <c r="B2420" s="16" t="s">
        <v>26514</v>
      </c>
      <c r="C2420" s="16" t="s">
        <v>26900</v>
      </c>
      <c r="D2420" s="16" t="s">
        <v>23389</v>
      </c>
      <c r="E2420" s="16" t="s">
        <v>26903</v>
      </c>
      <c r="F2420" s="23"/>
      <c r="G2420" s="23"/>
    </row>
    <row r="2421">
      <c r="A2421" s="22">
        <v>1817.0</v>
      </c>
      <c r="B2421" s="17" t="s">
        <v>26514</v>
      </c>
      <c r="C2421" s="17" t="s">
        <v>26900</v>
      </c>
      <c r="D2421" s="17" t="s">
        <v>26904</v>
      </c>
      <c r="E2421" s="17" t="s">
        <v>26905</v>
      </c>
      <c r="F2421" s="24"/>
      <c r="G2421" s="24"/>
    </row>
    <row r="2422">
      <c r="A2422" s="22">
        <v>1818.0</v>
      </c>
      <c r="B2422" s="16" t="s">
        <v>26514</v>
      </c>
      <c r="C2422" s="16" t="s">
        <v>26900</v>
      </c>
      <c r="D2422" s="16" t="s">
        <v>26555</v>
      </c>
      <c r="E2422" s="16" t="s">
        <v>26906</v>
      </c>
      <c r="F2422" s="23"/>
      <c r="G2422" s="23"/>
    </row>
    <row r="2423">
      <c r="A2423" s="22">
        <v>1820.0</v>
      </c>
      <c r="B2423" s="17" t="s">
        <v>26514</v>
      </c>
      <c r="C2423" s="17" t="s">
        <v>26900</v>
      </c>
      <c r="D2423" s="17" t="s">
        <v>26907</v>
      </c>
      <c r="E2423" s="17" t="s">
        <v>26908</v>
      </c>
      <c r="F2423" s="24"/>
      <c r="G2423" s="24"/>
    </row>
    <row r="2424">
      <c r="A2424" s="22">
        <v>1821.0</v>
      </c>
      <c r="B2424" s="16" t="s">
        <v>26514</v>
      </c>
      <c r="C2424" s="16" t="s">
        <v>26900</v>
      </c>
      <c r="D2424" s="16" t="s">
        <v>26879</v>
      </c>
      <c r="E2424" s="16" t="s">
        <v>26909</v>
      </c>
      <c r="F2424" s="23"/>
      <c r="G2424" s="23"/>
    </row>
    <row r="2425">
      <c r="A2425" s="22">
        <v>1822.0</v>
      </c>
      <c r="B2425" s="17" t="s">
        <v>26514</v>
      </c>
      <c r="C2425" s="17" t="s">
        <v>26900</v>
      </c>
      <c r="D2425" s="17" t="s">
        <v>23393</v>
      </c>
      <c r="E2425" s="17" t="s">
        <v>26910</v>
      </c>
      <c r="F2425" s="24"/>
      <c r="G2425" s="24"/>
    </row>
    <row r="2426">
      <c r="A2426" s="22">
        <v>1823.0</v>
      </c>
      <c r="B2426" s="16" t="s">
        <v>26514</v>
      </c>
      <c r="C2426" s="16" t="s">
        <v>26900</v>
      </c>
      <c r="D2426" s="16" t="s">
        <v>26911</v>
      </c>
      <c r="E2426" s="16" t="s">
        <v>26912</v>
      </c>
      <c r="F2426" s="23"/>
      <c r="G2426" s="23"/>
    </row>
    <row r="2427">
      <c r="A2427" s="22">
        <v>1824.0</v>
      </c>
      <c r="B2427" s="17" t="s">
        <v>26514</v>
      </c>
      <c r="C2427" s="17" t="s">
        <v>26900</v>
      </c>
      <c r="D2427" s="17" t="s">
        <v>26913</v>
      </c>
      <c r="E2427" s="17" t="s">
        <v>26914</v>
      </c>
      <c r="F2427" s="24"/>
      <c r="G2427" s="24"/>
    </row>
    <row r="2428">
      <c r="A2428" s="22">
        <v>1825.0</v>
      </c>
      <c r="B2428" s="16" t="s">
        <v>26514</v>
      </c>
      <c r="C2428" s="16" t="s">
        <v>26900</v>
      </c>
      <c r="D2428" s="16" t="s">
        <v>23505</v>
      </c>
      <c r="E2428" s="16" t="s">
        <v>26915</v>
      </c>
      <c r="F2428" s="23"/>
      <c r="G2428" s="23"/>
    </row>
    <row r="2429">
      <c r="A2429" s="22">
        <v>1826.0</v>
      </c>
      <c r="B2429" s="17" t="s">
        <v>26514</v>
      </c>
      <c r="C2429" s="17" t="s">
        <v>26900</v>
      </c>
      <c r="D2429" s="17" t="s">
        <v>22628</v>
      </c>
      <c r="E2429" s="17" t="s">
        <v>26916</v>
      </c>
      <c r="F2429" s="24"/>
      <c r="G2429" s="24"/>
    </row>
    <row r="2430">
      <c r="A2430" s="22">
        <v>1828.0</v>
      </c>
      <c r="B2430" s="16" t="s">
        <v>26514</v>
      </c>
      <c r="C2430" s="16" t="s">
        <v>26900</v>
      </c>
      <c r="D2430" s="16" t="s">
        <v>26533</v>
      </c>
      <c r="E2430" s="16" t="s">
        <v>26917</v>
      </c>
      <c r="F2430" s="23"/>
      <c r="G2430" s="23"/>
    </row>
    <row r="2431">
      <c r="A2431" s="22">
        <v>1829.0</v>
      </c>
      <c r="B2431" s="17" t="s">
        <v>26514</v>
      </c>
      <c r="C2431" s="17" t="s">
        <v>26900</v>
      </c>
      <c r="D2431" s="17" t="s">
        <v>23272</v>
      </c>
      <c r="E2431" s="17" t="s">
        <v>26918</v>
      </c>
      <c r="F2431" s="24"/>
      <c r="G2431" s="24"/>
    </row>
    <row r="2432">
      <c r="A2432" s="22">
        <v>1830.0</v>
      </c>
      <c r="B2432" s="16" t="s">
        <v>26514</v>
      </c>
      <c r="C2432" s="16" t="s">
        <v>26900</v>
      </c>
      <c r="D2432" s="16" t="s">
        <v>26919</v>
      </c>
      <c r="E2432" s="16" t="s">
        <v>26920</v>
      </c>
      <c r="F2432" s="23"/>
      <c r="G2432" s="23"/>
    </row>
    <row r="2433">
      <c r="A2433" s="22">
        <v>1831.0</v>
      </c>
      <c r="B2433" s="17" t="s">
        <v>26514</v>
      </c>
      <c r="C2433" s="17" t="s">
        <v>26900</v>
      </c>
      <c r="D2433" s="17" t="s">
        <v>22338</v>
      </c>
      <c r="E2433" s="17" t="s">
        <v>26921</v>
      </c>
      <c r="F2433" s="24"/>
      <c r="G2433" s="24"/>
    </row>
    <row r="2434">
      <c r="A2434" s="22">
        <v>1833.0</v>
      </c>
      <c r="B2434" s="16" t="s">
        <v>26514</v>
      </c>
      <c r="C2434" s="16" t="s">
        <v>26922</v>
      </c>
      <c r="D2434" s="16" t="s">
        <v>26923</v>
      </c>
      <c r="E2434" s="16" t="s">
        <v>26924</v>
      </c>
      <c r="F2434" s="23"/>
      <c r="G2434" s="23"/>
    </row>
    <row r="2435">
      <c r="A2435" s="22">
        <v>1834.0</v>
      </c>
      <c r="B2435" s="17" t="s">
        <v>26514</v>
      </c>
      <c r="C2435" s="17" t="s">
        <v>26922</v>
      </c>
      <c r="D2435" s="17" t="s">
        <v>26925</v>
      </c>
      <c r="E2435" s="17" t="s">
        <v>26926</v>
      </c>
      <c r="F2435" s="24"/>
      <c r="G2435" s="24"/>
    </row>
    <row r="2436">
      <c r="A2436" s="22">
        <v>1835.0</v>
      </c>
      <c r="B2436" s="16" t="s">
        <v>26514</v>
      </c>
      <c r="C2436" s="16" t="s">
        <v>26922</v>
      </c>
      <c r="D2436" s="16" t="s">
        <v>26927</v>
      </c>
      <c r="E2436" s="16" t="s">
        <v>26928</v>
      </c>
      <c r="F2436" s="23"/>
      <c r="G2436" s="23"/>
    </row>
    <row r="2437">
      <c r="A2437" s="22">
        <v>1836.0</v>
      </c>
      <c r="B2437" s="17" t="s">
        <v>26514</v>
      </c>
      <c r="C2437" s="17" t="s">
        <v>26922</v>
      </c>
      <c r="D2437" s="17" t="s">
        <v>26929</v>
      </c>
      <c r="E2437" s="17" t="s">
        <v>26930</v>
      </c>
      <c r="F2437" s="24"/>
      <c r="G2437" s="24"/>
    </row>
    <row r="2438">
      <c r="A2438" s="22">
        <v>1837.0</v>
      </c>
      <c r="B2438" s="16" t="s">
        <v>26514</v>
      </c>
      <c r="C2438" s="16" t="s">
        <v>26922</v>
      </c>
      <c r="D2438" s="16" t="s">
        <v>26873</v>
      </c>
      <c r="E2438" s="16" t="s">
        <v>26931</v>
      </c>
      <c r="F2438" s="23"/>
      <c r="G2438" s="23"/>
    </row>
    <row r="2439">
      <c r="A2439" s="22">
        <v>1838.0</v>
      </c>
      <c r="B2439" s="17" t="s">
        <v>26514</v>
      </c>
      <c r="C2439" s="17" t="s">
        <v>26922</v>
      </c>
      <c r="D2439" s="17" t="s">
        <v>26904</v>
      </c>
      <c r="E2439" s="17" t="s">
        <v>26932</v>
      </c>
      <c r="F2439" s="24"/>
      <c r="G2439" s="24"/>
    </row>
    <row r="2440">
      <c r="A2440" s="22">
        <v>1839.0</v>
      </c>
      <c r="B2440" s="16" t="s">
        <v>26514</v>
      </c>
      <c r="C2440" s="16" t="s">
        <v>26922</v>
      </c>
      <c r="D2440" s="16" t="s">
        <v>26901</v>
      </c>
      <c r="E2440" s="16" t="s">
        <v>26933</v>
      </c>
      <c r="F2440" s="23"/>
      <c r="G2440" s="23"/>
    </row>
    <row r="2441">
      <c r="A2441" s="22">
        <v>1840.0</v>
      </c>
      <c r="B2441" s="17" t="s">
        <v>26514</v>
      </c>
      <c r="C2441" s="17" t="s">
        <v>26922</v>
      </c>
      <c r="D2441" s="17" t="s">
        <v>26934</v>
      </c>
      <c r="E2441" s="17" t="s">
        <v>26935</v>
      </c>
      <c r="F2441" s="24"/>
      <c r="G2441" s="24"/>
    </row>
    <row r="2442">
      <c r="A2442" s="22">
        <v>1841.0</v>
      </c>
      <c r="B2442" s="16" t="s">
        <v>26514</v>
      </c>
      <c r="C2442" s="16" t="s">
        <v>26922</v>
      </c>
      <c r="D2442" s="16" t="s">
        <v>23446</v>
      </c>
      <c r="E2442" s="16" t="s">
        <v>26936</v>
      </c>
      <c r="F2442" s="23"/>
      <c r="G2442" s="23"/>
    </row>
    <row r="2443">
      <c r="A2443" s="22">
        <v>1842.0</v>
      </c>
      <c r="B2443" s="17" t="s">
        <v>26514</v>
      </c>
      <c r="C2443" s="17" t="s">
        <v>26922</v>
      </c>
      <c r="D2443" s="17" t="s">
        <v>26548</v>
      </c>
      <c r="E2443" s="17" t="s">
        <v>26937</v>
      </c>
      <c r="F2443" s="24"/>
      <c r="G2443" s="24"/>
    </row>
    <row r="2444">
      <c r="A2444" s="22">
        <v>1843.0</v>
      </c>
      <c r="B2444" s="16" t="s">
        <v>26514</v>
      </c>
      <c r="C2444" s="16" t="s">
        <v>26922</v>
      </c>
      <c r="D2444" s="16" t="s">
        <v>26938</v>
      </c>
      <c r="E2444" s="16" t="s">
        <v>26939</v>
      </c>
      <c r="F2444" s="23"/>
      <c r="G2444" s="23"/>
    </row>
    <row r="2445">
      <c r="A2445" s="22">
        <v>1844.0</v>
      </c>
      <c r="B2445" s="17" t="s">
        <v>26514</v>
      </c>
      <c r="C2445" s="17" t="s">
        <v>26922</v>
      </c>
      <c r="D2445" s="17" t="s">
        <v>26940</v>
      </c>
      <c r="E2445" s="17" t="s">
        <v>26941</v>
      </c>
      <c r="F2445" s="24"/>
      <c r="G2445" s="24"/>
    </row>
    <row r="2446">
      <c r="A2446" s="22">
        <v>1845.0</v>
      </c>
      <c r="B2446" s="16" t="s">
        <v>26514</v>
      </c>
      <c r="C2446" s="16" t="s">
        <v>26922</v>
      </c>
      <c r="D2446" s="16" t="s">
        <v>23505</v>
      </c>
      <c r="E2446" s="16" t="s">
        <v>26942</v>
      </c>
      <c r="F2446" s="23"/>
      <c r="G2446" s="23"/>
    </row>
    <row r="2447">
      <c r="A2447" s="22">
        <v>1846.0</v>
      </c>
      <c r="B2447" s="17" t="s">
        <v>26514</v>
      </c>
      <c r="C2447" s="17" t="s">
        <v>26922</v>
      </c>
      <c r="D2447" s="17" t="s">
        <v>26943</v>
      </c>
      <c r="E2447" s="17" t="s">
        <v>26944</v>
      </c>
      <c r="F2447" s="24"/>
      <c r="G2447" s="24"/>
    </row>
    <row r="2448">
      <c r="A2448" s="22">
        <v>1847.0</v>
      </c>
      <c r="B2448" s="16" t="s">
        <v>26514</v>
      </c>
      <c r="C2448" s="16" t="s">
        <v>26922</v>
      </c>
      <c r="D2448" s="16" t="s">
        <v>26945</v>
      </c>
      <c r="E2448" s="16" t="s">
        <v>26946</v>
      </c>
      <c r="F2448" s="23"/>
      <c r="G2448" s="23"/>
    </row>
    <row r="2449">
      <c r="A2449" s="22">
        <v>1848.0</v>
      </c>
      <c r="B2449" s="17" t="s">
        <v>26514</v>
      </c>
      <c r="C2449" s="17" t="s">
        <v>26922</v>
      </c>
      <c r="D2449" s="17" t="s">
        <v>26947</v>
      </c>
      <c r="E2449" s="17" t="s">
        <v>26948</v>
      </c>
      <c r="F2449" s="24"/>
      <c r="G2449" s="24"/>
    </row>
    <row r="2450">
      <c r="A2450" s="22">
        <v>1849.0</v>
      </c>
      <c r="B2450" s="16" t="s">
        <v>26514</v>
      </c>
      <c r="C2450" s="16" t="s">
        <v>26922</v>
      </c>
      <c r="D2450" s="16" t="s">
        <v>26825</v>
      </c>
      <c r="E2450" s="16" t="s">
        <v>26949</v>
      </c>
      <c r="F2450" s="23"/>
      <c r="G2450" s="23"/>
    </row>
    <row r="2451">
      <c r="A2451" s="22">
        <v>1850.0</v>
      </c>
      <c r="B2451" s="17" t="s">
        <v>26514</v>
      </c>
      <c r="C2451" s="17" t="s">
        <v>26922</v>
      </c>
      <c r="D2451" s="17" t="s">
        <v>22338</v>
      </c>
      <c r="E2451" s="17" t="s">
        <v>26950</v>
      </c>
      <c r="F2451" s="24"/>
      <c r="G2451" s="24"/>
    </row>
    <row r="2452">
      <c r="A2452" s="22">
        <v>1787.0</v>
      </c>
      <c r="B2452" s="16" t="s">
        <v>26514</v>
      </c>
      <c r="C2452" s="16" t="s">
        <v>26951</v>
      </c>
      <c r="D2452" s="16" t="s">
        <v>26952</v>
      </c>
      <c r="E2452" s="16" t="s">
        <v>26953</v>
      </c>
      <c r="F2452" s="23"/>
      <c r="G2452" s="23"/>
    </row>
    <row r="2453">
      <c r="A2453" s="22">
        <v>2596.0</v>
      </c>
      <c r="B2453" s="17" t="s">
        <v>26514</v>
      </c>
      <c r="C2453" s="17" t="s">
        <v>26951</v>
      </c>
      <c r="D2453" s="17" t="s">
        <v>26954</v>
      </c>
      <c r="E2453" s="17" t="s">
        <v>26955</v>
      </c>
      <c r="F2453" s="24"/>
      <c r="G2453" s="24"/>
    </row>
    <row r="2454">
      <c r="A2454" s="22">
        <v>2597.0</v>
      </c>
      <c r="B2454" s="16" t="s">
        <v>26514</v>
      </c>
      <c r="C2454" s="16" t="s">
        <v>26951</v>
      </c>
      <c r="D2454" s="16" t="s">
        <v>26956</v>
      </c>
      <c r="E2454" s="16" t="s">
        <v>26957</v>
      </c>
      <c r="F2454" s="23"/>
      <c r="G2454" s="23"/>
    </row>
    <row r="2455">
      <c r="A2455" s="22">
        <v>2598.0</v>
      </c>
      <c r="B2455" s="17" t="s">
        <v>26514</v>
      </c>
      <c r="C2455" s="17" t="s">
        <v>26951</v>
      </c>
      <c r="D2455" s="17" t="s">
        <v>26958</v>
      </c>
      <c r="E2455" s="17" t="s">
        <v>26959</v>
      </c>
      <c r="F2455" s="24"/>
      <c r="G2455" s="24"/>
    </row>
    <row r="2456">
      <c r="A2456" s="22">
        <v>2599.0</v>
      </c>
      <c r="B2456" s="16" t="s">
        <v>26514</v>
      </c>
      <c r="C2456" s="16" t="s">
        <v>26951</v>
      </c>
      <c r="D2456" s="16" t="s">
        <v>26960</v>
      </c>
      <c r="E2456" s="16" t="s">
        <v>26961</v>
      </c>
      <c r="F2456" s="23"/>
      <c r="G2456" s="23"/>
    </row>
    <row r="2457">
      <c r="A2457" s="22">
        <v>2600.0</v>
      </c>
      <c r="B2457" s="17" t="s">
        <v>26514</v>
      </c>
      <c r="C2457" s="17" t="s">
        <v>26951</v>
      </c>
      <c r="D2457" s="17" t="s">
        <v>26962</v>
      </c>
      <c r="E2457" s="17" t="s">
        <v>26963</v>
      </c>
      <c r="F2457" s="24"/>
      <c r="G2457" s="24"/>
    </row>
    <row r="2458">
      <c r="A2458" s="22">
        <v>2601.0</v>
      </c>
      <c r="B2458" s="16" t="s">
        <v>26514</v>
      </c>
      <c r="C2458" s="16" t="s">
        <v>26951</v>
      </c>
      <c r="D2458" s="16" t="s">
        <v>26964</v>
      </c>
      <c r="E2458" s="16" t="s">
        <v>26965</v>
      </c>
      <c r="F2458" s="23"/>
      <c r="G2458" s="23"/>
    </row>
    <row r="2459">
      <c r="A2459" s="22">
        <v>2602.0</v>
      </c>
      <c r="B2459" s="17" t="s">
        <v>26514</v>
      </c>
      <c r="C2459" s="17" t="s">
        <v>26951</v>
      </c>
      <c r="D2459" s="17" t="s">
        <v>26966</v>
      </c>
      <c r="E2459" s="17" t="s">
        <v>26967</v>
      </c>
      <c r="F2459" s="24"/>
      <c r="G2459" s="24"/>
    </row>
    <row r="2460">
      <c r="A2460" s="22">
        <v>3512.0</v>
      </c>
      <c r="B2460" s="16" t="s">
        <v>26514</v>
      </c>
      <c r="C2460" s="16" t="s">
        <v>26951</v>
      </c>
      <c r="D2460" s="16" t="s">
        <v>26968</v>
      </c>
      <c r="E2460" s="16" t="s">
        <v>26969</v>
      </c>
      <c r="F2460" s="23"/>
      <c r="G2460" s="23"/>
    </row>
    <row r="2461">
      <c r="A2461" s="25">
        <v>878.0</v>
      </c>
      <c r="B2461" s="28" t="s">
        <v>26970</v>
      </c>
      <c r="C2461" s="28" t="s">
        <v>23269</v>
      </c>
      <c r="D2461" s="28" t="s">
        <v>26971</v>
      </c>
      <c r="E2461" s="28" t="s">
        <v>26972</v>
      </c>
      <c r="F2461" s="29"/>
      <c r="G2461" s="29"/>
    </row>
    <row r="2462">
      <c r="A2462" s="25">
        <v>879.0</v>
      </c>
      <c r="B2462" s="26" t="s">
        <v>26970</v>
      </c>
      <c r="C2462" s="26" t="s">
        <v>23269</v>
      </c>
      <c r="D2462" s="26" t="s">
        <v>26973</v>
      </c>
      <c r="E2462" s="26" t="s">
        <v>26974</v>
      </c>
      <c r="F2462" s="27"/>
      <c r="G2462" s="27"/>
    </row>
    <row r="2463">
      <c r="A2463" s="25">
        <v>880.0</v>
      </c>
      <c r="B2463" s="28" t="s">
        <v>26970</v>
      </c>
      <c r="C2463" s="28" t="s">
        <v>23269</v>
      </c>
      <c r="D2463" s="28" t="s">
        <v>25146</v>
      </c>
      <c r="E2463" s="28" t="s">
        <v>26975</v>
      </c>
      <c r="F2463" s="29"/>
      <c r="G2463" s="29"/>
    </row>
    <row r="2464">
      <c r="A2464" s="25">
        <v>881.0</v>
      </c>
      <c r="B2464" s="26" t="s">
        <v>26970</v>
      </c>
      <c r="C2464" s="26" t="s">
        <v>23269</v>
      </c>
      <c r="D2464" s="26" t="s">
        <v>26976</v>
      </c>
      <c r="E2464" s="26" t="s">
        <v>26977</v>
      </c>
      <c r="F2464" s="27"/>
      <c r="G2464" s="27"/>
    </row>
    <row r="2465">
      <c r="A2465" s="25">
        <v>882.0</v>
      </c>
      <c r="B2465" s="28" t="s">
        <v>26970</v>
      </c>
      <c r="C2465" s="28" t="s">
        <v>23269</v>
      </c>
      <c r="D2465" s="28" t="s">
        <v>26978</v>
      </c>
      <c r="E2465" s="28" t="s">
        <v>26979</v>
      </c>
      <c r="F2465" s="29"/>
      <c r="G2465" s="29"/>
    </row>
    <row r="2466">
      <c r="A2466" s="25">
        <v>883.0</v>
      </c>
      <c r="B2466" s="26" t="s">
        <v>26970</v>
      </c>
      <c r="C2466" s="26" t="s">
        <v>23269</v>
      </c>
      <c r="D2466" s="26" t="s">
        <v>26980</v>
      </c>
      <c r="E2466" s="26" t="s">
        <v>26981</v>
      </c>
      <c r="F2466" s="27"/>
      <c r="G2466" s="27"/>
    </row>
    <row r="2467">
      <c r="A2467" s="25">
        <v>884.0</v>
      </c>
      <c r="B2467" s="28" t="s">
        <v>26970</v>
      </c>
      <c r="C2467" s="28" t="s">
        <v>23269</v>
      </c>
      <c r="D2467" s="28" t="s">
        <v>23619</v>
      </c>
      <c r="E2467" s="28" t="s">
        <v>26982</v>
      </c>
      <c r="F2467" s="29"/>
      <c r="G2467" s="29"/>
    </row>
    <row r="2468">
      <c r="A2468" s="25">
        <v>885.0</v>
      </c>
      <c r="B2468" s="26" t="s">
        <v>26970</v>
      </c>
      <c r="C2468" s="26" t="s">
        <v>23269</v>
      </c>
      <c r="D2468" s="26" t="s">
        <v>22338</v>
      </c>
      <c r="E2468" s="26" t="s">
        <v>26983</v>
      </c>
      <c r="F2468" s="27"/>
      <c r="G2468" s="27"/>
    </row>
    <row r="2469">
      <c r="A2469" s="25">
        <v>886.0</v>
      </c>
      <c r="B2469" s="28" t="s">
        <v>26970</v>
      </c>
      <c r="C2469" s="28" t="s">
        <v>23362</v>
      </c>
      <c r="D2469" s="28" t="s">
        <v>23718</v>
      </c>
      <c r="E2469" s="28" t="s">
        <v>26984</v>
      </c>
      <c r="F2469" s="29"/>
      <c r="G2469" s="29"/>
    </row>
    <row r="2470">
      <c r="A2470" s="25">
        <v>887.0</v>
      </c>
      <c r="B2470" s="26" t="s">
        <v>26970</v>
      </c>
      <c r="C2470" s="26" t="s">
        <v>23362</v>
      </c>
      <c r="D2470" s="26" t="s">
        <v>26985</v>
      </c>
      <c r="E2470" s="26" t="s">
        <v>26986</v>
      </c>
      <c r="F2470" s="27"/>
      <c r="G2470" s="27"/>
    </row>
    <row r="2471">
      <c r="A2471" s="25">
        <v>888.0</v>
      </c>
      <c r="B2471" s="28" t="s">
        <v>26970</v>
      </c>
      <c r="C2471" s="28" t="s">
        <v>23362</v>
      </c>
      <c r="D2471" s="28" t="s">
        <v>23713</v>
      </c>
      <c r="E2471" s="28" t="s">
        <v>26987</v>
      </c>
      <c r="F2471" s="29"/>
      <c r="G2471" s="29"/>
    </row>
    <row r="2472">
      <c r="A2472" s="25">
        <v>889.0</v>
      </c>
      <c r="B2472" s="26" t="s">
        <v>26970</v>
      </c>
      <c r="C2472" s="26" t="s">
        <v>23362</v>
      </c>
      <c r="D2472" s="26" t="s">
        <v>23658</v>
      </c>
      <c r="E2472" s="26" t="s">
        <v>26988</v>
      </c>
      <c r="F2472" s="27"/>
      <c r="G2472" s="27"/>
    </row>
    <row r="2473">
      <c r="A2473" s="25">
        <v>890.0</v>
      </c>
      <c r="B2473" s="28" t="s">
        <v>26970</v>
      </c>
      <c r="C2473" s="28" t="s">
        <v>23362</v>
      </c>
      <c r="D2473" s="28" t="s">
        <v>26989</v>
      </c>
      <c r="E2473" s="28" t="s">
        <v>26990</v>
      </c>
      <c r="F2473" s="29"/>
      <c r="G2473" s="29"/>
    </row>
    <row r="2474">
      <c r="A2474" s="25">
        <v>891.0</v>
      </c>
      <c r="B2474" s="26" t="s">
        <v>26970</v>
      </c>
      <c r="C2474" s="26" t="s">
        <v>23362</v>
      </c>
      <c r="D2474" s="26" t="s">
        <v>26991</v>
      </c>
      <c r="E2474" s="26" t="s">
        <v>26992</v>
      </c>
      <c r="F2474" s="27"/>
      <c r="G2474" s="27"/>
    </row>
    <row r="2475">
      <c r="A2475" s="25">
        <v>892.0</v>
      </c>
      <c r="B2475" s="28" t="s">
        <v>26970</v>
      </c>
      <c r="C2475" s="28" t="s">
        <v>23362</v>
      </c>
      <c r="D2475" s="28" t="s">
        <v>23707</v>
      </c>
      <c r="E2475" s="28" t="s">
        <v>26993</v>
      </c>
      <c r="F2475" s="29"/>
      <c r="G2475" s="29"/>
    </row>
    <row r="2476">
      <c r="A2476" s="25">
        <v>893.0</v>
      </c>
      <c r="B2476" s="26" t="s">
        <v>26970</v>
      </c>
      <c r="C2476" s="26" t="s">
        <v>23362</v>
      </c>
      <c r="D2476" s="26" t="s">
        <v>26994</v>
      </c>
      <c r="E2476" s="26" t="s">
        <v>26995</v>
      </c>
      <c r="F2476" s="27"/>
      <c r="G2476" s="27"/>
    </row>
    <row r="2477">
      <c r="A2477" s="25">
        <v>894.0</v>
      </c>
      <c r="B2477" s="28" t="s">
        <v>26970</v>
      </c>
      <c r="C2477" s="28" t="s">
        <v>23362</v>
      </c>
      <c r="D2477" s="28" t="s">
        <v>24950</v>
      </c>
      <c r="E2477" s="28" t="s">
        <v>26996</v>
      </c>
      <c r="F2477" s="29"/>
      <c r="G2477" s="29"/>
    </row>
    <row r="2478">
      <c r="A2478" s="25">
        <v>895.0</v>
      </c>
      <c r="B2478" s="26" t="s">
        <v>26970</v>
      </c>
      <c r="C2478" s="26" t="s">
        <v>23362</v>
      </c>
      <c r="D2478" s="26" t="s">
        <v>24964</v>
      </c>
      <c r="E2478" s="26" t="s">
        <v>26997</v>
      </c>
      <c r="F2478" s="27"/>
      <c r="G2478" s="27"/>
    </row>
    <row r="2479">
      <c r="A2479" s="25">
        <v>896.0</v>
      </c>
      <c r="B2479" s="28" t="s">
        <v>26970</v>
      </c>
      <c r="C2479" s="28" t="s">
        <v>23362</v>
      </c>
      <c r="D2479" s="28" t="s">
        <v>23389</v>
      </c>
      <c r="E2479" s="28" t="s">
        <v>26998</v>
      </c>
      <c r="F2479" s="29"/>
      <c r="G2479" s="29"/>
    </row>
    <row r="2480">
      <c r="A2480" s="25">
        <v>897.0</v>
      </c>
      <c r="B2480" s="26" t="s">
        <v>26970</v>
      </c>
      <c r="C2480" s="26" t="s">
        <v>23362</v>
      </c>
      <c r="D2480" s="26" t="s">
        <v>23393</v>
      </c>
      <c r="E2480" s="26" t="s">
        <v>26999</v>
      </c>
      <c r="F2480" s="27"/>
      <c r="G2480" s="27"/>
    </row>
    <row r="2481">
      <c r="A2481" s="25">
        <v>898.0</v>
      </c>
      <c r="B2481" s="28" t="s">
        <v>26970</v>
      </c>
      <c r="C2481" s="28" t="s">
        <v>23362</v>
      </c>
      <c r="D2481" s="28" t="s">
        <v>25074</v>
      </c>
      <c r="E2481" s="28" t="s">
        <v>27000</v>
      </c>
      <c r="F2481" s="29"/>
      <c r="G2481" s="29"/>
    </row>
    <row r="2482">
      <c r="A2482" s="25">
        <v>899.0</v>
      </c>
      <c r="B2482" s="26" t="s">
        <v>26970</v>
      </c>
      <c r="C2482" s="26" t="s">
        <v>23362</v>
      </c>
      <c r="D2482" s="26" t="s">
        <v>24891</v>
      </c>
      <c r="E2482" s="26" t="s">
        <v>27001</v>
      </c>
      <c r="F2482" s="27"/>
      <c r="G2482" s="27"/>
    </row>
    <row r="2483">
      <c r="A2483" s="22">
        <v>901.0</v>
      </c>
      <c r="B2483" s="17" t="s">
        <v>26970</v>
      </c>
      <c r="C2483" s="17" t="s">
        <v>23362</v>
      </c>
      <c r="D2483" s="17" t="s">
        <v>23720</v>
      </c>
      <c r="E2483" s="17" t="s">
        <v>27002</v>
      </c>
      <c r="F2483" s="24"/>
      <c r="G2483" s="24"/>
    </row>
    <row r="2484">
      <c r="A2484" s="22">
        <v>902.0</v>
      </c>
      <c r="B2484" s="16" t="s">
        <v>26970</v>
      </c>
      <c r="C2484" s="16" t="s">
        <v>23362</v>
      </c>
      <c r="D2484" s="16" t="s">
        <v>22338</v>
      </c>
      <c r="E2484" s="16" t="s">
        <v>27003</v>
      </c>
      <c r="F2484" s="23"/>
      <c r="G2484" s="23"/>
    </row>
    <row r="2485">
      <c r="A2485" s="22">
        <v>903.0</v>
      </c>
      <c r="B2485" s="17" t="s">
        <v>26970</v>
      </c>
      <c r="C2485" s="17" t="s">
        <v>23212</v>
      </c>
      <c r="D2485" s="17" t="s">
        <v>23557</v>
      </c>
      <c r="E2485" s="17" t="s">
        <v>27004</v>
      </c>
      <c r="F2485" s="24"/>
      <c r="G2485" s="24"/>
    </row>
    <row r="2486">
      <c r="A2486" s="22">
        <v>904.0</v>
      </c>
      <c r="B2486" s="16" t="s">
        <v>26970</v>
      </c>
      <c r="C2486" s="16" t="s">
        <v>23212</v>
      </c>
      <c r="D2486" s="16" t="s">
        <v>27005</v>
      </c>
      <c r="E2486" s="16" t="s">
        <v>27006</v>
      </c>
      <c r="F2486" s="23"/>
      <c r="G2486" s="23"/>
    </row>
    <row r="2487">
      <c r="A2487" s="22">
        <v>905.0</v>
      </c>
      <c r="B2487" s="17" t="s">
        <v>26970</v>
      </c>
      <c r="C2487" s="17" t="s">
        <v>23212</v>
      </c>
      <c r="D2487" s="17" t="s">
        <v>27007</v>
      </c>
      <c r="E2487" s="17" t="s">
        <v>27008</v>
      </c>
      <c r="F2487" s="24"/>
      <c r="G2487" s="24"/>
    </row>
    <row r="2488">
      <c r="A2488" s="22">
        <v>906.0</v>
      </c>
      <c r="B2488" s="16" t="s">
        <v>26970</v>
      </c>
      <c r="C2488" s="16" t="s">
        <v>23212</v>
      </c>
      <c r="D2488" s="16" t="s">
        <v>23218</v>
      </c>
      <c r="E2488" s="16" t="s">
        <v>27009</v>
      </c>
      <c r="F2488" s="23"/>
      <c r="G2488" s="23"/>
    </row>
    <row r="2489">
      <c r="A2489" s="22">
        <v>907.0</v>
      </c>
      <c r="B2489" s="17" t="s">
        <v>26970</v>
      </c>
      <c r="C2489" s="17" t="s">
        <v>23212</v>
      </c>
      <c r="D2489" s="17" t="s">
        <v>27010</v>
      </c>
      <c r="E2489" s="17" t="s">
        <v>27011</v>
      </c>
      <c r="F2489" s="24"/>
      <c r="G2489" s="24"/>
    </row>
    <row r="2490">
      <c r="A2490" s="22">
        <v>908.0</v>
      </c>
      <c r="B2490" s="16" t="s">
        <v>26970</v>
      </c>
      <c r="C2490" s="16" t="s">
        <v>23212</v>
      </c>
      <c r="D2490" s="16" t="s">
        <v>27012</v>
      </c>
      <c r="E2490" s="16" t="s">
        <v>27013</v>
      </c>
      <c r="F2490" s="23"/>
      <c r="G2490" s="23"/>
    </row>
    <row r="2491">
      <c r="A2491" s="22">
        <v>909.0</v>
      </c>
      <c r="B2491" s="17" t="s">
        <v>26970</v>
      </c>
      <c r="C2491" s="17" t="s">
        <v>23212</v>
      </c>
      <c r="D2491" s="17" t="s">
        <v>27014</v>
      </c>
      <c r="E2491" s="17" t="s">
        <v>27015</v>
      </c>
      <c r="F2491" s="24"/>
      <c r="G2491" s="24"/>
    </row>
    <row r="2492">
      <c r="A2492" s="22">
        <v>910.0</v>
      </c>
      <c r="B2492" s="16" t="s">
        <v>26970</v>
      </c>
      <c r="C2492" s="16" t="s">
        <v>23212</v>
      </c>
      <c r="D2492" s="16" t="s">
        <v>23764</v>
      </c>
      <c r="E2492" s="16" t="s">
        <v>27016</v>
      </c>
      <c r="F2492" s="23"/>
      <c r="G2492" s="23"/>
    </row>
    <row r="2493">
      <c r="A2493" s="22">
        <v>911.0</v>
      </c>
      <c r="B2493" s="17" t="s">
        <v>26970</v>
      </c>
      <c r="C2493" s="17" t="s">
        <v>23212</v>
      </c>
      <c r="D2493" s="17" t="s">
        <v>27017</v>
      </c>
      <c r="E2493" s="17" t="s">
        <v>27018</v>
      </c>
      <c r="F2493" s="24"/>
      <c r="G2493" s="24"/>
    </row>
    <row r="2494">
      <c r="A2494" s="22">
        <v>912.0</v>
      </c>
      <c r="B2494" s="16" t="s">
        <v>26970</v>
      </c>
      <c r="C2494" s="16" t="s">
        <v>23212</v>
      </c>
      <c r="D2494" s="16" t="s">
        <v>23409</v>
      </c>
      <c r="E2494" s="16" t="s">
        <v>27019</v>
      </c>
      <c r="F2494" s="23"/>
      <c r="G2494" s="23"/>
    </row>
    <row r="2495">
      <c r="A2495" s="22">
        <v>913.0</v>
      </c>
      <c r="B2495" s="17" t="s">
        <v>26970</v>
      </c>
      <c r="C2495" s="17" t="s">
        <v>23212</v>
      </c>
      <c r="D2495" s="17" t="s">
        <v>27020</v>
      </c>
      <c r="E2495" s="17" t="s">
        <v>27021</v>
      </c>
      <c r="F2495" s="24"/>
      <c r="G2495" s="24"/>
    </row>
    <row r="2496">
      <c r="A2496" s="22">
        <v>914.0</v>
      </c>
      <c r="B2496" s="16" t="s">
        <v>26970</v>
      </c>
      <c r="C2496" s="16" t="s">
        <v>23212</v>
      </c>
      <c r="D2496" s="16" t="s">
        <v>27022</v>
      </c>
      <c r="E2496" s="16" t="s">
        <v>27023</v>
      </c>
      <c r="F2496" s="23"/>
      <c r="G2496" s="23"/>
    </row>
    <row r="2497">
      <c r="A2497" s="22">
        <v>915.0</v>
      </c>
      <c r="B2497" s="17" t="s">
        <v>26970</v>
      </c>
      <c r="C2497" s="17" t="s">
        <v>23212</v>
      </c>
      <c r="D2497" s="17" t="s">
        <v>22338</v>
      </c>
      <c r="E2497" s="17" t="s">
        <v>27024</v>
      </c>
      <c r="F2497" s="24"/>
      <c r="G2497" s="24"/>
    </row>
    <row r="2498">
      <c r="A2498" s="22">
        <v>922.0</v>
      </c>
      <c r="B2498" s="16" t="s">
        <v>26970</v>
      </c>
      <c r="C2498" s="16" t="s">
        <v>22632</v>
      </c>
      <c r="D2498" s="16" t="s">
        <v>23705</v>
      </c>
      <c r="E2498" s="16" t="s">
        <v>27025</v>
      </c>
      <c r="F2498" s="23"/>
      <c r="G2498" s="23"/>
    </row>
    <row r="2499">
      <c r="A2499" s="22">
        <v>923.0</v>
      </c>
      <c r="B2499" s="17" t="s">
        <v>26970</v>
      </c>
      <c r="C2499" s="17" t="s">
        <v>22632</v>
      </c>
      <c r="D2499" s="17" t="s">
        <v>23521</v>
      </c>
      <c r="E2499" s="17" t="s">
        <v>27026</v>
      </c>
      <c r="F2499" s="24"/>
      <c r="G2499" s="24"/>
    </row>
    <row r="2500">
      <c r="A2500" s="22">
        <v>924.0</v>
      </c>
      <c r="B2500" s="16" t="s">
        <v>26970</v>
      </c>
      <c r="C2500" s="16" t="s">
        <v>22632</v>
      </c>
      <c r="D2500" s="16" t="s">
        <v>23524</v>
      </c>
      <c r="E2500" s="16" t="s">
        <v>27027</v>
      </c>
      <c r="F2500" s="23"/>
      <c r="G2500" s="23"/>
    </row>
    <row r="2501">
      <c r="A2501" s="22">
        <v>925.0</v>
      </c>
      <c r="B2501" s="17" t="s">
        <v>26970</v>
      </c>
      <c r="C2501" s="17" t="s">
        <v>22632</v>
      </c>
      <c r="D2501" s="17" t="s">
        <v>23604</v>
      </c>
      <c r="E2501" s="17" t="s">
        <v>27028</v>
      </c>
      <c r="F2501" s="24"/>
      <c r="G2501" s="24"/>
    </row>
    <row r="2502">
      <c r="A2502" s="22">
        <v>926.0</v>
      </c>
      <c r="B2502" s="16" t="s">
        <v>26970</v>
      </c>
      <c r="C2502" s="16" t="s">
        <v>22632</v>
      </c>
      <c r="D2502" s="16" t="s">
        <v>23621</v>
      </c>
      <c r="E2502" s="16" t="s">
        <v>27029</v>
      </c>
      <c r="F2502" s="23"/>
      <c r="G2502" s="23"/>
    </row>
    <row r="2503">
      <c r="A2503" s="22">
        <v>927.0</v>
      </c>
      <c r="B2503" s="17" t="s">
        <v>26970</v>
      </c>
      <c r="C2503" s="17" t="s">
        <v>22632</v>
      </c>
      <c r="D2503" s="17" t="s">
        <v>23609</v>
      </c>
      <c r="E2503" s="17" t="s">
        <v>27030</v>
      </c>
      <c r="F2503" s="24"/>
      <c r="G2503" s="24"/>
    </row>
    <row r="2504">
      <c r="A2504" s="22">
        <v>928.0</v>
      </c>
      <c r="B2504" s="16" t="s">
        <v>26970</v>
      </c>
      <c r="C2504" s="16" t="s">
        <v>22632</v>
      </c>
      <c r="D2504" s="16" t="s">
        <v>27031</v>
      </c>
      <c r="E2504" s="16" t="s">
        <v>27032</v>
      </c>
      <c r="F2504" s="23"/>
      <c r="G2504" s="23"/>
    </row>
    <row r="2505">
      <c r="A2505" s="22">
        <v>929.0</v>
      </c>
      <c r="B2505" s="17" t="s">
        <v>26970</v>
      </c>
      <c r="C2505" s="17" t="s">
        <v>22632</v>
      </c>
      <c r="D2505" s="17" t="s">
        <v>27033</v>
      </c>
      <c r="E2505" s="17" t="s">
        <v>27034</v>
      </c>
      <c r="F2505" s="24"/>
      <c r="G2505" s="24"/>
    </row>
    <row r="2506">
      <c r="A2506" s="22">
        <v>930.0</v>
      </c>
      <c r="B2506" s="16" t="s">
        <v>26970</v>
      </c>
      <c r="C2506" s="16" t="s">
        <v>22632</v>
      </c>
      <c r="D2506" s="16" t="s">
        <v>27035</v>
      </c>
      <c r="E2506" s="16" t="s">
        <v>27036</v>
      </c>
      <c r="F2506" s="23"/>
      <c r="G2506" s="23"/>
    </row>
    <row r="2507">
      <c r="A2507" s="22">
        <v>932.0</v>
      </c>
      <c r="B2507" s="17" t="s">
        <v>26970</v>
      </c>
      <c r="C2507" s="17" t="s">
        <v>22632</v>
      </c>
      <c r="D2507" s="17" t="s">
        <v>23611</v>
      </c>
      <c r="E2507" s="17" t="s">
        <v>27037</v>
      </c>
      <c r="F2507" s="24"/>
      <c r="G2507" s="24"/>
    </row>
    <row r="2508">
      <c r="A2508" s="22">
        <v>933.0</v>
      </c>
      <c r="B2508" s="16" t="s">
        <v>26970</v>
      </c>
      <c r="C2508" s="16" t="s">
        <v>22632</v>
      </c>
      <c r="D2508" s="16" t="s">
        <v>23582</v>
      </c>
      <c r="E2508" s="16" t="s">
        <v>27038</v>
      </c>
      <c r="F2508" s="23"/>
      <c r="G2508" s="23"/>
    </row>
    <row r="2509">
      <c r="A2509" s="22">
        <v>934.0</v>
      </c>
      <c r="B2509" s="17" t="s">
        <v>26970</v>
      </c>
      <c r="C2509" s="17" t="s">
        <v>22632</v>
      </c>
      <c r="D2509" s="17" t="s">
        <v>27039</v>
      </c>
      <c r="E2509" s="17" t="s">
        <v>27040</v>
      </c>
      <c r="F2509" s="24"/>
      <c r="G2509" s="24"/>
    </row>
    <row r="2510">
      <c r="A2510" s="22">
        <v>935.0</v>
      </c>
      <c r="B2510" s="16" t="s">
        <v>26970</v>
      </c>
      <c r="C2510" s="16" t="s">
        <v>22632</v>
      </c>
      <c r="D2510" s="16" t="s">
        <v>23615</v>
      </c>
      <c r="E2510" s="16" t="s">
        <v>27041</v>
      </c>
      <c r="F2510" s="23"/>
      <c r="G2510" s="23"/>
    </row>
    <row r="2511">
      <c r="A2511" s="22">
        <v>936.0</v>
      </c>
      <c r="B2511" s="17" t="s">
        <v>26970</v>
      </c>
      <c r="C2511" s="17" t="s">
        <v>22632</v>
      </c>
      <c r="D2511" s="17" t="s">
        <v>23599</v>
      </c>
      <c r="E2511" s="17" t="s">
        <v>27042</v>
      </c>
      <c r="F2511" s="24"/>
      <c r="G2511" s="24"/>
    </row>
    <row r="2512">
      <c r="A2512" s="22">
        <v>937.0</v>
      </c>
      <c r="B2512" s="16" t="s">
        <v>26970</v>
      </c>
      <c r="C2512" s="16" t="s">
        <v>22632</v>
      </c>
      <c r="D2512" s="16" t="s">
        <v>23586</v>
      </c>
      <c r="E2512" s="16" t="s">
        <v>27043</v>
      </c>
      <c r="F2512" s="23"/>
      <c r="G2512" s="23"/>
    </row>
    <row r="2513">
      <c r="A2513" s="22">
        <v>938.0</v>
      </c>
      <c r="B2513" s="17" t="s">
        <v>26970</v>
      </c>
      <c r="C2513" s="17" t="s">
        <v>22632</v>
      </c>
      <c r="D2513" s="17" t="s">
        <v>22338</v>
      </c>
      <c r="E2513" s="17" t="s">
        <v>27044</v>
      </c>
      <c r="F2513" s="24"/>
      <c r="G2513" s="24"/>
    </row>
    <row r="2514">
      <c r="A2514" s="22">
        <v>939.0</v>
      </c>
      <c r="B2514" s="16" t="s">
        <v>26970</v>
      </c>
      <c r="C2514" s="16" t="s">
        <v>23211</v>
      </c>
      <c r="D2514" s="16" t="s">
        <v>23303</v>
      </c>
      <c r="E2514" s="16" t="s">
        <v>27045</v>
      </c>
      <c r="F2514" s="23"/>
      <c r="G2514" s="23"/>
    </row>
    <row r="2515">
      <c r="A2515" s="22">
        <v>940.0</v>
      </c>
      <c r="B2515" s="17" t="s">
        <v>26970</v>
      </c>
      <c r="C2515" s="17" t="s">
        <v>23211</v>
      </c>
      <c r="D2515" s="17" t="s">
        <v>23630</v>
      </c>
      <c r="E2515" s="17" t="s">
        <v>27046</v>
      </c>
      <c r="F2515" s="24"/>
      <c r="G2515" s="24"/>
    </row>
    <row r="2516">
      <c r="A2516" s="22">
        <v>941.0</v>
      </c>
      <c r="B2516" s="16" t="s">
        <v>26970</v>
      </c>
      <c r="C2516" s="16" t="s">
        <v>23211</v>
      </c>
      <c r="D2516" s="16" t="s">
        <v>27047</v>
      </c>
      <c r="E2516" s="16" t="s">
        <v>27048</v>
      </c>
      <c r="F2516" s="23"/>
      <c r="G2516" s="23"/>
    </row>
    <row r="2517">
      <c r="A2517" s="22">
        <v>942.0</v>
      </c>
      <c r="B2517" s="17" t="s">
        <v>26970</v>
      </c>
      <c r="C2517" s="17" t="s">
        <v>23211</v>
      </c>
      <c r="D2517" s="17" t="s">
        <v>27049</v>
      </c>
      <c r="E2517" s="17" t="s">
        <v>27050</v>
      </c>
      <c r="F2517" s="24"/>
      <c r="G2517" s="24"/>
    </row>
    <row r="2518">
      <c r="A2518" s="22">
        <v>943.0</v>
      </c>
      <c r="B2518" s="16" t="s">
        <v>26970</v>
      </c>
      <c r="C2518" s="16" t="s">
        <v>23211</v>
      </c>
      <c r="D2518" s="16" t="s">
        <v>27051</v>
      </c>
      <c r="E2518" s="16" t="s">
        <v>27052</v>
      </c>
      <c r="F2518" s="23"/>
      <c r="G2518" s="23"/>
    </row>
    <row r="2519">
      <c r="A2519" s="22">
        <v>945.0</v>
      </c>
      <c r="B2519" s="17" t="s">
        <v>26970</v>
      </c>
      <c r="C2519" s="17" t="s">
        <v>23211</v>
      </c>
      <c r="D2519" s="17" t="s">
        <v>27010</v>
      </c>
      <c r="E2519" s="17" t="s">
        <v>27053</v>
      </c>
      <c r="F2519" s="24"/>
      <c r="G2519" s="24"/>
    </row>
    <row r="2520">
      <c r="A2520" s="22">
        <v>946.0</v>
      </c>
      <c r="B2520" s="16" t="s">
        <v>26970</v>
      </c>
      <c r="C2520" s="16" t="s">
        <v>23211</v>
      </c>
      <c r="D2520" s="16" t="s">
        <v>27054</v>
      </c>
      <c r="E2520" s="16" t="s">
        <v>27055</v>
      </c>
      <c r="F2520" s="23"/>
      <c r="G2520" s="23"/>
    </row>
    <row r="2521">
      <c r="A2521" s="22">
        <v>947.0</v>
      </c>
      <c r="B2521" s="17" t="s">
        <v>26970</v>
      </c>
      <c r="C2521" s="17" t="s">
        <v>23211</v>
      </c>
      <c r="D2521" s="17" t="s">
        <v>23531</v>
      </c>
      <c r="E2521" s="17" t="s">
        <v>27056</v>
      </c>
      <c r="F2521" s="24"/>
      <c r="G2521" s="24"/>
    </row>
    <row r="2522">
      <c r="A2522" s="22">
        <v>948.0</v>
      </c>
      <c r="B2522" s="16" t="s">
        <v>26970</v>
      </c>
      <c r="C2522" s="16" t="s">
        <v>23211</v>
      </c>
      <c r="D2522" s="16" t="s">
        <v>27057</v>
      </c>
      <c r="E2522" s="16" t="s">
        <v>27058</v>
      </c>
      <c r="F2522" s="23"/>
      <c r="G2522" s="23"/>
    </row>
    <row r="2523">
      <c r="A2523" s="22">
        <v>951.0</v>
      </c>
      <c r="B2523" s="17" t="s">
        <v>26970</v>
      </c>
      <c r="C2523" s="17" t="s">
        <v>23211</v>
      </c>
      <c r="D2523" s="17" t="s">
        <v>27059</v>
      </c>
      <c r="E2523" s="17" t="s">
        <v>27060</v>
      </c>
      <c r="F2523" s="24"/>
      <c r="G2523" s="24"/>
    </row>
    <row r="2524">
      <c r="A2524" s="22">
        <v>952.0</v>
      </c>
      <c r="B2524" s="16" t="s">
        <v>26970</v>
      </c>
      <c r="C2524" s="16" t="s">
        <v>23211</v>
      </c>
      <c r="D2524" s="16" t="s">
        <v>27061</v>
      </c>
      <c r="E2524" s="16" t="s">
        <v>27062</v>
      </c>
      <c r="F2524" s="23"/>
      <c r="G2524" s="23"/>
    </row>
    <row r="2525">
      <c r="A2525" s="22">
        <v>953.0</v>
      </c>
      <c r="B2525" s="17" t="s">
        <v>26970</v>
      </c>
      <c r="C2525" s="17" t="s">
        <v>23211</v>
      </c>
      <c r="D2525" s="17" t="s">
        <v>27063</v>
      </c>
      <c r="E2525" s="17" t="s">
        <v>27064</v>
      </c>
      <c r="F2525" s="24"/>
      <c r="G2525" s="24"/>
    </row>
    <row r="2526">
      <c r="A2526" s="22">
        <v>954.0</v>
      </c>
      <c r="B2526" s="16" t="s">
        <v>26970</v>
      </c>
      <c r="C2526" s="16" t="s">
        <v>23211</v>
      </c>
      <c r="D2526" s="16" t="s">
        <v>22338</v>
      </c>
      <c r="E2526" s="16" t="s">
        <v>27065</v>
      </c>
      <c r="F2526" s="23"/>
      <c r="G2526" s="23"/>
    </row>
    <row r="2527">
      <c r="A2527" s="22">
        <v>955.0</v>
      </c>
      <c r="B2527" s="17" t="s">
        <v>26970</v>
      </c>
      <c r="C2527" s="17" t="s">
        <v>23266</v>
      </c>
      <c r="D2527" s="17" t="s">
        <v>23419</v>
      </c>
      <c r="E2527" s="17" t="s">
        <v>27066</v>
      </c>
      <c r="F2527" s="24"/>
      <c r="G2527" s="24"/>
    </row>
    <row r="2528">
      <c r="A2528" s="22">
        <v>956.0</v>
      </c>
      <c r="B2528" s="16" t="s">
        <v>26970</v>
      </c>
      <c r="C2528" s="16" t="s">
        <v>23266</v>
      </c>
      <c r="D2528" s="16" t="s">
        <v>27067</v>
      </c>
      <c r="E2528" s="16" t="s">
        <v>27068</v>
      </c>
      <c r="F2528" s="23"/>
      <c r="G2528" s="23"/>
    </row>
    <row r="2529">
      <c r="A2529" s="22">
        <v>957.0</v>
      </c>
      <c r="B2529" s="17" t="s">
        <v>26970</v>
      </c>
      <c r="C2529" s="17" t="s">
        <v>23266</v>
      </c>
      <c r="D2529" s="17" t="s">
        <v>27069</v>
      </c>
      <c r="E2529" s="17" t="s">
        <v>27070</v>
      </c>
      <c r="F2529" s="24"/>
      <c r="G2529" s="24"/>
    </row>
    <row r="2530">
      <c r="A2530" s="22">
        <v>958.0</v>
      </c>
      <c r="B2530" s="16" t="s">
        <v>26970</v>
      </c>
      <c r="C2530" s="16" t="s">
        <v>23266</v>
      </c>
      <c r="D2530" s="16" t="s">
        <v>23578</v>
      </c>
      <c r="E2530" s="16" t="s">
        <v>27071</v>
      </c>
      <c r="F2530" s="23"/>
      <c r="G2530" s="23"/>
    </row>
    <row r="2531">
      <c r="A2531" s="22">
        <v>959.0</v>
      </c>
      <c r="B2531" s="17" t="s">
        <v>26970</v>
      </c>
      <c r="C2531" s="17" t="s">
        <v>23266</v>
      </c>
      <c r="D2531" s="17" t="s">
        <v>27072</v>
      </c>
      <c r="E2531" s="17" t="s">
        <v>27073</v>
      </c>
      <c r="F2531" s="24"/>
      <c r="G2531" s="24"/>
    </row>
    <row r="2532">
      <c r="A2532" s="22">
        <v>960.0</v>
      </c>
      <c r="B2532" s="16" t="s">
        <v>26970</v>
      </c>
      <c r="C2532" s="16" t="s">
        <v>23266</v>
      </c>
      <c r="D2532" s="16" t="s">
        <v>27074</v>
      </c>
      <c r="E2532" s="16" t="s">
        <v>27075</v>
      </c>
      <c r="F2532" s="23"/>
      <c r="G2532" s="23"/>
    </row>
    <row r="2533">
      <c r="A2533" s="22">
        <v>961.0</v>
      </c>
      <c r="B2533" s="17" t="s">
        <v>26970</v>
      </c>
      <c r="C2533" s="17" t="s">
        <v>23266</v>
      </c>
      <c r="D2533" s="17" t="s">
        <v>27076</v>
      </c>
      <c r="E2533" s="17" t="s">
        <v>27077</v>
      </c>
      <c r="F2533" s="24"/>
      <c r="G2533" s="24"/>
    </row>
    <row r="2534">
      <c r="A2534" s="22">
        <v>962.0</v>
      </c>
      <c r="B2534" s="16" t="s">
        <v>26970</v>
      </c>
      <c r="C2534" s="16" t="s">
        <v>23266</v>
      </c>
      <c r="D2534" s="16" t="s">
        <v>23595</v>
      </c>
      <c r="E2534" s="16" t="s">
        <v>27078</v>
      </c>
      <c r="F2534" s="23"/>
      <c r="G2534" s="23"/>
    </row>
    <row r="2535">
      <c r="A2535" s="22">
        <v>963.0</v>
      </c>
      <c r="B2535" s="17" t="s">
        <v>26970</v>
      </c>
      <c r="C2535" s="17" t="s">
        <v>23266</v>
      </c>
      <c r="D2535" s="17" t="s">
        <v>27079</v>
      </c>
      <c r="E2535" s="17" t="s">
        <v>27080</v>
      </c>
      <c r="F2535" s="24"/>
      <c r="G2535" s="24"/>
    </row>
    <row r="2536">
      <c r="A2536" s="22">
        <v>964.0</v>
      </c>
      <c r="B2536" s="16" t="s">
        <v>26970</v>
      </c>
      <c r="C2536" s="16" t="s">
        <v>23266</v>
      </c>
      <c r="D2536" s="16" t="s">
        <v>27081</v>
      </c>
      <c r="E2536" s="16" t="s">
        <v>27082</v>
      </c>
      <c r="F2536" s="23"/>
      <c r="G2536" s="23"/>
    </row>
    <row r="2537">
      <c r="A2537" s="22">
        <v>965.0</v>
      </c>
      <c r="B2537" s="17" t="s">
        <v>26970</v>
      </c>
      <c r="C2537" s="17" t="s">
        <v>23266</v>
      </c>
      <c r="D2537" s="17" t="s">
        <v>27083</v>
      </c>
      <c r="E2537" s="17" t="s">
        <v>27084</v>
      </c>
      <c r="F2537" s="24"/>
      <c r="G2537" s="24"/>
    </row>
    <row r="2538">
      <c r="A2538" s="22">
        <v>966.0</v>
      </c>
      <c r="B2538" s="16" t="s">
        <v>26970</v>
      </c>
      <c r="C2538" s="16" t="s">
        <v>23266</v>
      </c>
      <c r="D2538" s="16" t="s">
        <v>27085</v>
      </c>
      <c r="E2538" s="16" t="s">
        <v>27086</v>
      </c>
      <c r="F2538" s="23"/>
      <c r="G2538" s="23"/>
    </row>
    <row r="2539">
      <c r="A2539" s="22">
        <v>967.0</v>
      </c>
      <c r="B2539" s="17" t="s">
        <v>26970</v>
      </c>
      <c r="C2539" s="17" t="s">
        <v>23266</v>
      </c>
      <c r="D2539" s="17" t="s">
        <v>22338</v>
      </c>
      <c r="E2539" s="17" t="s">
        <v>27087</v>
      </c>
      <c r="F2539" s="24"/>
      <c r="G2539" s="24"/>
    </row>
    <row r="2540">
      <c r="A2540" s="22">
        <v>968.0</v>
      </c>
      <c r="B2540" s="16" t="s">
        <v>26970</v>
      </c>
      <c r="C2540" s="16" t="s">
        <v>27088</v>
      </c>
      <c r="D2540" s="16" t="s">
        <v>27089</v>
      </c>
      <c r="E2540" s="16" t="s">
        <v>27090</v>
      </c>
      <c r="F2540" s="23"/>
      <c r="G2540" s="23"/>
    </row>
    <row r="2541">
      <c r="A2541" s="22">
        <v>969.0</v>
      </c>
      <c r="B2541" s="17" t="s">
        <v>26970</v>
      </c>
      <c r="C2541" s="17" t="s">
        <v>27088</v>
      </c>
      <c r="D2541" s="17" t="s">
        <v>27091</v>
      </c>
      <c r="E2541" s="17" t="s">
        <v>27092</v>
      </c>
      <c r="F2541" s="24"/>
      <c r="G2541" s="24"/>
    </row>
    <row r="2542">
      <c r="A2542" s="22">
        <v>970.0</v>
      </c>
      <c r="B2542" s="16" t="s">
        <v>26970</v>
      </c>
      <c r="C2542" s="16" t="s">
        <v>27088</v>
      </c>
      <c r="D2542" s="16" t="s">
        <v>27093</v>
      </c>
      <c r="E2542" s="16" t="s">
        <v>27094</v>
      </c>
      <c r="F2542" s="23"/>
      <c r="G2542" s="23"/>
    </row>
    <row r="2543">
      <c r="A2543" s="22">
        <v>971.0</v>
      </c>
      <c r="B2543" s="17" t="s">
        <v>26970</v>
      </c>
      <c r="C2543" s="17" t="s">
        <v>27088</v>
      </c>
      <c r="D2543" s="17" t="s">
        <v>27095</v>
      </c>
      <c r="E2543" s="17" t="s">
        <v>27096</v>
      </c>
      <c r="F2543" s="24"/>
      <c r="G2543" s="24"/>
    </row>
    <row r="2544">
      <c r="A2544" s="22">
        <v>972.0</v>
      </c>
      <c r="B2544" s="16" t="s">
        <v>26970</v>
      </c>
      <c r="C2544" s="16" t="s">
        <v>27088</v>
      </c>
      <c r="D2544" s="16" t="s">
        <v>27097</v>
      </c>
      <c r="E2544" s="16" t="s">
        <v>27098</v>
      </c>
      <c r="F2544" s="23"/>
      <c r="G2544" s="23"/>
    </row>
    <row r="2545">
      <c r="A2545" s="22">
        <v>973.0</v>
      </c>
      <c r="B2545" s="17" t="s">
        <v>26970</v>
      </c>
      <c r="C2545" s="17" t="s">
        <v>27088</v>
      </c>
      <c r="D2545" s="17" t="s">
        <v>23212</v>
      </c>
      <c r="E2545" s="17" t="s">
        <v>27099</v>
      </c>
      <c r="F2545" s="24"/>
      <c r="G2545" s="24"/>
    </row>
    <row r="2546">
      <c r="A2546" s="22">
        <v>974.0</v>
      </c>
      <c r="B2546" s="16" t="s">
        <v>26970</v>
      </c>
      <c r="C2546" s="16" t="s">
        <v>27088</v>
      </c>
      <c r="D2546" s="16" t="s">
        <v>23269</v>
      </c>
      <c r="E2546" s="16" t="s">
        <v>27100</v>
      </c>
      <c r="F2546" s="23"/>
      <c r="G2546" s="23"/>
    </row>
    <row r="2547">
      <c r="A2547" s="22">
        <v>975.0</v>
      </c>
      <c r="B2547" s="17" t="s">
        <v>26970</v>
      </c>
      <c r="C2547" s="17" t="s">
        <v>27088</v>
      </c>
      <c r="D2547" s="17" t="s">
        <v>23211</v>
      </c>
      <c r="E2547" s="17" t="s">
        <v>27101</v>
      </c>
      <c r="F2547" s="24"/>
      <c r="G2547" s="24"/>
    </row>
    <row r="2548">
      <c r="A2548" s="22">
        <v>976.0</v>
      </c>
      <c r="B2548" s="16" t="s">
        <v>26970</v>
      </c>
      <c r="C2548" s="16" t="s">
        <v>27088</v>
      </c>
      <c r="D2548" s="16" t="s">
        <v>23266</v>
      </c>
      <c r="E2548" s="16" t="s">
        <v>27102</v>
      </c>
      <c r="F2548" s="23"/>
      <c r="G2548" s="23"/>
    </row>
    <row r="2549">
      <c r="A2549" s="22">
        <v>977.0</v>
      </c>
      <c r="B2549" s="17" t="s">
        <v>26970</v>
      </c>
      <c r="C2549" s="17" t="s">
        <v>27088</v>
      </c>
      <c r="D2549" s="17" t="s">
        <v>27103</v>
      </c>
      <c r="E2549" s="17" t="s">
        <v>27104</v>
      </c>
      <c r="F2549" s="24"/>
      <c r="G2549" s="24"/>
    </row>
    <row r="2550">
      <c r="A2550" s="22">
        <v>978.0</v>
      </c>
      <c r="B2550" s="16" t="s">
        <v>26970</v>
      </c>
      <c r="C2550" s="16" t="s">
        <v>27088</v>
      </c>
      <c r="D2550" s="16" t="s">
        <v>23696</v>
      </c>
      <c r="E2550" s="16" t="s">
        <v>27105</v>
      </c>
      <c r="F2550" s="23"/>
      <c r="G2550" s="23"/>
    </row>
    <row r="2551">
      <c r="A2551" s="22">
        <v>979.0</v>
      </c>
      <c r="B2551" s="17" t="s">
        <v>26970</v>
      </c>
      <c r="C2551" s="17" t="s">
        <v>27088</v>
      </c>
      <c r="D2551" s="17" t="s">
        <v>22632</v>
      </c>
      <c r="E2551" s="17" t="s">
        <v>27106</v>
      </c>
      <c r="F2551" s="24"/>
      <c r="G2551" s="24"/>
    </row>
    <row r="2552">
      <c r="A2552" s="22">
        <v>980.0</v>
      </c>
      <c r="B2552" s="16" t="s">
        <v>26970</v>
      </c>
      <c r="C2552" s="16" t="s">
        <v>27088</v>
      </c>
      <c r="D2552" s="16" t="s">
        <v>23398</v>
      </c>
      <c r="E2552" s="16" t="s">
        <v>27107</v>
      </c>
      <c r="F2552" s="23"/>
      <c r="G2552" s="23"/>
    </row>
    <row r="2553">
      <c r="A2553" s="22">
        <v>982.0</v>
      </c>
      <c r="B2553" s="17" t="s">
        <v>26970</v>
      </c>
      <c r="C2553" s="17" t="s">
        <v>27088</v>
      </c>
      <c r="D2553" s="17" t="s">
        <v>23360</v>
      </c>
      <c r="E2553" s="17" t="s">
        <v>27108</v>
      </c>
      <c r="F2553" s="24"/>
      <c r="G2553" s="24"/>
    </row>
    <row r="2554">
      <c r="A2554" s="22">
        <v>983.0</v>
      </c>
      <c r="B2554" s="16" t="s">
        <v>26970</v>
      </c>
      <c r="C2554" s="16" t="s">
        <v>27088</v>
      </c>
      <c r="D2554" s="16" t="s">
        <v>22514</v>
      </c>
      <c r="E2554" s="16" t="s">
        <v>27109</v>
      </c>
      <c r="F2554" s="23"/>
      <c r="G2554" s="23"/>
    </row>
    <row r="2555">
      <c r="A2555" s="22">
        <v>984.0</v>
      </c>
      <c r="B2555" s="17" t="s">
        <v>26970</v>
      </c>
      <c r="C2555" s="17" t="s">
        <v>27088</v>
      </c>
      <c r="D2555" s="17" t="s">
        <v>22338</v>
      </c>
      <c r="E2555" s="17" t="s">
        <v>27110</v>
      </c>
      <c r="F2555" s="24"/>
      <c r="G2555" s="24"/>
    </row>
    <row r="2556">
      <c r="A2556" s="22">
        <v>985.0</v>
      </c>
      <c r="B2556" s="16" t="s">
        <v>26970</v>
      </c>
      <c r="C2556" s="16" t="s">
        <v>27093</v>
      </c>
      <c r="D2556" s="16" t="s">
        <v>27111</v>
      </c>
      <c r="E2556" s="16" t="s">
        <v>27112</v>
      </c>
      <c r="F2556" s="23"/>
      <c r="G2556" s="23"/>
    </row>
    <row r="2557">
      <c r="A2557" s="22">
        <v>986.0</v>
      </c>
      <c r="B2557" s="17" t="s">
        <v>26970</v>
      </c>
      <c r="C2557" s="17" t="s">
        <v>27093</v>
      </c>
      <c r="D2557" s="17" t="s">
        <v>27113</v>
      </c>
      <c r="E2557" s="17" t="s">
        <v>27114</v>
      </c>
      <c r="F2557" s="24"/>
      <c r="G2557" s="24"/>
    </row>
    <row r="2558">
      <c r="A2558" s="22">
        <v>987.0</v>
      </c>
      <c r="B2558" s="16" t="s">
        <v>26970</v>
      </c>
      <c r="C2558" s="16" t="s">
        <v>27093</v>
      </c>
      <c r="D2558" s="16" t="s">
        <v>27115</v>
      </c>
      <c r="E2558" s="16" t="s">
        <v>27116</v>
      </c>
      <c r="F2558" s="23"/>
      <c r="G2558" s="23"/>
    </row>
    <row r="2559">
      <c r="A2559" s="22">
        <v>988.0</v>
      </c>
      <c r="B2559" s="17" t="s">
        <v>26970</v>
      </c>
      <c r="C2559" s="17" t="s">
        <v>27093</v>
      </c>
      <c r="D2559" s="17" t="s">
        <v>27117</v>
      </c>
      <c r="E2559" s="17" t="s">
        <v>27118</v>
      </c>
      <c r="F2559" s="24"/>
      <c r="G2559" s="24"/>
    </row>
    <row r="2560">
      <c r="A2560" s="22">
        <v>989.0</v>
      </c>
      <c r="B2560" s="16" t="s">
        <v>26970</v>
      </c>
      <c r="C2560" s="16" t="s">
        <v>27093</v>
      </c>
      <c r="D2560" s="16" t="s">
        <v>27119</v>
      </c>
      <c r="E2560" s="16" t="s">
        <v>27120</v>
      </c>
      <c r="F2560" s="23"/>
      <c r="G2560" s="23"/>
    </row>
    <row r="2561">
      <c r="A2561" s="22">
        <v>990.0</v>
      </c>
      <c r="B2561" s="17" t="s">
        <v>26970</v>
      </c>
      <c r="C2561" s="17" t="s">
        <v>27093</v>
      </c>
      <c r="D2561" s="17" t="s">
        <v>27121</v>
      </c>
      <c r="E2561" s="17" t="s">
        <v>27122</v>
      </c>
      <c r="F2561" s="24"/>
      <c r="G2561" s="24"/>
    </row>
    <row r="2562">
      <c r="A2562" s="22">
        <v>991.0</v>
      </c>
      <c r="B2562" s="16" t="s">
        <v>26970</v>
      </c>
      <c r="C2562" s="16" t="s">
        <v>27093</v>
      </c>
      <c r="D2562" s="16" t="s">
        <v>22338</v>
      </c>
      <c r="E2562" s="16" t="s">
        <v>27123</v>
      </c>
      <c r="F2562" s="23"/>
      <c r="G2562" s="23"/>
    </row>
    <row r="2563">
      <c r="A2563" s="22">
        <v>992.0</v>
      </c>
      <c r="B2563" s="17" t="s">
        <v>26970</v>
      </c>
      <c r="C2563" s="17" t="s">
        <v>27103</v>
      </c>
      <c r="D2563" s="17" t="s">
        <v>23630</v>
      </c>
      <c r="E2563" s="17" t="s">
        <v>27124</v>
      </c>
      <c r="F2563" s="24"/>
      <c r="G2563" s="24"/>
    </row>
    <row r="2564">
      <c r="A2564" s="22">
        <v>993.0</v>
      </c>
      <c r="B2564" s="16" t="s">
        <v>26970</v>
      </c>
      <c r="C2564" s="16" t="s">
        <v>27103</v>
      </c>
      <c r="D2564" s="16" t="s">
        <v>23307</v>
      </c>
      <c r="E2564" s="16" t="s">
        <v>27125</v>
      </c>
      <c r="F2564" s="23"/>
      <c r="G2564" s="23"/>
    </row>
    <row r="2565">
      <c r="A2565" s="22">
        <v>994.0</v>
      </c>
      <c r="B2565" s="17" t="s">
        <v>26970</v>
      </c>
      <c r="C2565" s="17" t="s">
        <v>27103</v>
      </c>
      <c r="D2565" s="17" t="s">
        <v>27051</v>
      </c>
      <c r="E2565" s="17" t="s">
        <v>27126</v>
      </c>
      <c r="F2565" s="24"/>
      <c r="G2565" s="24"/>
    </row>
    <row r="2566">
      <c r="A2566" s="22">
        <v>995.0</v>
      </c>
      <c r="B2566" s="16" t="s">
        <v>26970</v>
      </c>
      <c r="C2566" s="16" t="s">
        <v>27103</v>
      </c>
      <c r="D2566" s="16" t="s">
        <v>27127</v>
      </c>
      <c r="E2566" s="16" t="s">
        <v>27128</v>
      </c>
      <c r="F2566" s="23"/>
      <c r="G2566" s="23"/>
    </row>
    <row r="2567">
      <c r="A2567" s="22">
        <v>996.0</v>
      </c>
      <c r="B2567" s="17" t="s">
        <v>26970</v>
      </c>
      <c r="C2567" s="17" t="s">
        <v>27103</v>
      </c>
      <c r="D2567" s="17" t="s">
        <v>27129</v>
      </c>
      <c r="E2567" s="17" t="s">
        <v>27130</v>
      </c>
      <c r="F2567" s="24"/>
      <c r="G2567" s="24"/>
    </row>
    <row r="2568">
      <c r="A2568" s="22">
        <v>997.0</v>
      </c>
      <c r="B2568" s="16" t="s">
        <v>26970</v>
      </c>
      <c r="C2568" s="16" t="s">
        <v>27103</v>
      </c>
      <c r="D2568" s="16" t="s">
        <v>27131</v>
      </c>
      <c r="E2568" s="16" t="s">
        <v>27132</v>
      </c>
      <c r="F2568" s="23"/>
      <c r="G2568" s="23"/>
    </row>
    <row r="2569">
      <c r="A2569" s="22">
        <v>998.0</v>
      </c>
      <c r="B2569" s="17" t="s">
        <v>26970</v>
      </c>
      <c r="C2569" s="17" t="s">
        <v>27103</v>
      </c>
      <c r="D2569" s="17" t="s">
        <v>27133</v>
      </c>
      <c r="E2569" s="17" t="s">
        <v>27134</v>
      </c>
      <c r="F2569" s="24"/>
      <c r="G2569" s="24"/>
    </row>
    <row r="2570">
      <c r="A2570" s="22">
        <v>999.0</v>
      </c>
      <c r="B2570" s="16" t="s">
        <v>26970</v>
      </c>
      <c r="C2570" s="16" t="s">
        <v>27103</v>
      </c>
      <c r="D2570" s="16" t="s">
        <v>27135</v>
      </c>
      <c r="E2570" s="16" t="s">
        <v>27136</v>
      </c>
      <c r="F2570" s="23"/>
      <c r="G2570" s="23"/>
    </row>
    <row r="2571">
      <c r="A2571" s="22">
        <v>1000.0</v>
      </c>
      <c r="B2571" s="17" t="s">
        <v>26970</v>
      </c>
      <c r="C2571" s="17" t="s">
        <v>27103</v>
      </c>
      <c r="D2571" s="17" t="s">
        <v>27137</v>
      </c>
      <c r="E2571" s="17" t="s">
        <v>27138</v>
      </c>
      <c r="F2571" s="24"/>
      <c r="G2571" s="24"/>
    </row>
    <row r="2572">
      <c r="A2572" s="22">
        <v>1001.0</v>
      </c>
      <c r="B2572" s="16" t="s">
        <v>26970</v>
      </c>
      <c r="C2572" s="16" t="s">
        <v>27103</v>
      </c>
      <c r="D2572" s="16" t="s">
        <v>27017</v>
      </c>
      <c r="E2572" s="16" t="s">
        <v>27139</v>
      </c>
      <c r="F2572" s="23"/>
      <c r="G2572" s="23"/>
    </row>
    <row r="2573">
      <c r="A2573" s="22">
        <v>1002.0</v>
      </c>
      <c r="B2573" s="17" t="s">
        <v>26970</v>
      </c>
      <c r="C2573" s="17" t="s">
        <v>27103</v>
      </c>
      <c r="D2573" s="17" t="s">
        <v>27140</v>
      </c>
      <c r="E2573" s="17" t="s">
        <v>27141</v>
      </c>
      <c r="F2573" s="24"/>
      <c r="G2573" s="24"/>
    </row>
    <row r="2574">
      <c r="A2574" s="22">
        <v>1003.0</v>
      </c>
      <c r="B2574" s="16" t="s">
        <v>26970</v>
      </c>
      <c r="C2574" s="16" t="s">
        <v>27103</v>
      </c>
      <c r="D2574" s="16" t="s">
        <v>27142</v>
      </c>
      <c r="E2574" s="16" t="s">
        <v>27143</v>
      </c>
      <c r="F2574" s="23"/>
      <c r="G2574" s="23"/>
    </row>
    <row r="2575">
      <c r="A2575" s="22">
        <v>1004.0</v>
      </c>
      <c r="B2575" s="17" t="s">
        <v>26970</v>
      </c>
      <c r="C2575" s="17" t="s">
        <v>27103</v>
      </c>
      <c r="D2575" s="17" t="s">
        <v>27144</v>
      </c>
      <c r="E2575" s="17" t="s">
        <v>27145</v>
      </c>
      <c r="F2575" s="24"/>
      <c r="G2575" s="24"/>
    </row>
    <row r="2576">
      <c r="A2576" s="22">
        <v>1005.0</v>
      </c>
      <c r="B2576" s="16" t="s">
        <v>26970</v>
      </c>
      <c r="C2576" s="16" t="s">
        <v>27103</v>
      </c>
      <c r="D2576" s="16" t="s">
        <v>27146</v>
      </c>
      <c r="E2576" s="16" t="s">
        <v>27147</v>
      </c>
      <c r="F2576" s="23"/>
      <c r="G2576" s="23"/>
    </row>
    <row r="2577">
      <c r="A2577" s="22">
        <v>1006.0</v>
      </c>
      <c r="B2577" s="17" t="s">
        <v>26970</v>
      </c>
      <c r="C2577" s="17" t="s">
        <v>27103</v>
      </c>
      <c r="D2577" s="17" t="s">
        <v>27148</v>
      </c>
      <c r="E2577" s="17" t="s">
        <v>27149</v>
      </c>
      <c r="F2577" s="24"/>
      <c r="G2577" s="24"/>
    </row>
    <row r="2578">
      <c r="A2578" s="22">
        <v>1007.0</v>
      </c>
      <c r="B2578" s="16" t="s">
        <v>26970</v>
      </c>
      <c r="C2578" s="16" t="s">
        <v>27103</v>
      </c>
      <c r="D2578" s="16" t="s">
        <v>27150</v>
      </c>
      <c r="E2578" s="16" t="s">
        <v>27151</v>
      </c>
      <c r="F2578" s="23"/>
      <c r="G2578" s="23"/>
    </row>
    <row r="2579">
      <c r="A2579" s="22">
        <v>1008.0</v>
      </c>
      <c r="B2579" s="17" t="s">
        <v>26970</v>
      </c>
      <c r="C2579" s="17" t="s">
        <v>27103</v>
      </c>
      <c r="D2579" s="17" t="s">
        <v>22338</v>
      </c>
      <c r="E2579" s="17" t="s">
        <v>27152</v>
      </c>
      <c r="F2579" s="24"/>
      <c r="G2579" s="24"/>
    </row>
    <row r="2580">
      <c r="A2580" s="22">
        <v>1029.0</v>
      </c>
      <c r="B2580" s="16" t="s">
        <v>26970</v>
      </c>
      <c r="C2580" s="16" t="s">
        <v>23360</v>
      </c>
      <c r="D2580" s="16" t="s">
        <v>27153</v>
      </c>
      <c r="E2580" s="16" t="s">
        <v>27154</v>
      </c>
      <c r="F2580" s="23"/>
      <c r="G2580" s="23"/>
    </row>
    <row r="2581">
      <c r="A2581" s="22">
        <v>1030.0</v>
      </c>
      <c r="B2581" s="17" t="s">
        <v>26970</v>
      </c>
      <c r="C2581" s="17" t="s">
        <v>23360</v>
      </c>
      <c r="D2581" s="17" t="s">
        <v>23672</v>
      </c>
      <c r="E2581" s="17" t="s">
        <v>27155</v>
      </c>
      <c r="F2581" s="24"/>
      <c r="G2581" s="24"/>
    </row>
    <row r="2582">
      <c r="A2582" s="22">
        <v>1031.0</v>
      </c>
      <c r="B2582" s="16" t="s">
        <v>26970</v>
      </c>
      <c r="C2582" s="16" t="s">
        <v>23360</v>
      </c>
      <c r="D2582" s="16" t="s">
        <v>23682</v>
      </c>
      <c r="E2582" s="16" t="s">
        <v>27156</v>
      </c>
      <c r="F2582" s="23"/>
      <c r="G2582" s="23"/>
    </row>
    <row r="2583">
      <c r="A2583" s="22">
        <v>1032.0</v>
      </c>
      <c r="B2583" s="17" t="s">
        <v>26970</v>
      </c>
      <c r="C2583" s="17" t="s">
        <v>23360</v>
      </c>
      <c r="D2583" s="17" t="s">
        <v>27157</v>
      </c>
      <c r="E2583" s="17" t="s">
        <v>27158</v>
      </c>
      <c r="F2583" s="24"/>
      <c r="G2583" s="24"/>
    </row>
    <row r="2584">
      <c r="A2584" s="22">
        <v>1034.0</v>
      </c>
      <c r="B2584" s="16" t="s">
        <v>26970</v>
      </c>
      <c r="C2584" s="16" t="s">
        <v>23360</v>
      </c>
      <c r="D2584" s="16" t="s">
        <v>27159</v>
      </c>
      <c r="E2584" s="16" t="s">
        <v>27160</v>
      </c>
      <c r="F2584" s="23"/>
      <c r="G2584" s="23"/>
    </row>
    <row r="2585">
      <c r="A2585" s="22">
        <v>1035.0</v>
      </c>
      <c r="B2585" s="17" t="s">
        <v>26970</v>
      </c>
      <c r="C2585" s="17" t="s">
        <v>23360</v>
      </c>
      <c r="D2585" s="17" t="s">
        <v>23670</v>
      </c>
      <c r="E2585" s="17" t="s">
        <v>27161</v>
      </c>
      <c r="F2585" s="24"/>
      <c r="G2585" s="24"/>
    </row>
    <row r="2586">
      <c r="A2586" s="22">
        <v>1036.0</v>
      </c>
      <c r="B2586" s="16" t="s">
        <v>26970</v>
      </c>
      <c r="C2586" s="16" t="s">
        <v>23360</v>
      </c>
      <c r="D2586" s="16" t="s">
        <v>23674</v>
      </c>
      <c r="E2586" s="16" t="s">
        <v>27162</v>
      </c>
      <c r="F2586" s="23"/>
      <c r="G2586" s="23"/>
    </row>
    <row r="2587">
      <c r="A2587" s="22">
        <v>1037.0</v>
      </c>
      <c r="B2587" s="17" t="s">
        <v>26970</v>
      </c>
      <c r="C2587" s="17" t="s">
        <v>23360</v>
      </c>
      <c r="D2587" s="17" t="s">
        <v>23584</v>
      </c>
      <c r="E2587" s="17" t="s">
        <v>27163</v>
      </c>
      <c r="F2587" s="24"/>
      <c r="G2587" s="24"/>
    </row>
    <row r="2588">
      <c r="A2588" s="22">
        <v>1039.0</v>
      </c>
      <c r="B2588" s="16" t="s">
        <v>26970</v>
      </c>
      <c r="C2588" s="16" t="s">
        <v>23360</v>
      </c>
      <c r="D2588" s="16" t="s">
        <v>27164</v>
      </c>
      <c r="E2588" s="16" t="s">
        <v>27165</v>
      </c>
      <c r="F2588" s="23"/>
      <c r="G2588" s="23"/>
    </row>
    <row r="2589">
      <c r="A2589" s="22">
        <v>1040.0</v>
      </c>
      <c r="B2589" s="17" t="s">
        <v>26970</v>
      </c>
      <c r="C2589" s="17" t="s">
        <v>23360</v>
      </c>
      <c r="D2589" s="17" t="s">
        <v>23684</v>
      </c>
      <c r="E2589" s="17" t="s">
        <v>27166</v>
      </c>
      <c r="F2589" s="24"/>
      <c r="G2589" s="24"/>
    </row>
    <row r="2590">
      <c r="A2590" s="22">
        <v>1041.0</v>
      </c>
      <c r="B2590" s="16" t="s">
        <v>26970</v>
      </c>
      <c r="C2590" s="16" t="s">
        <v>23360</v>
      </c>
      <c r="D2590" s="16" t="s">
        <v>22338</v>
      </c>
      <c r="E2590" s="16" t="s">
        <v>27167</v>
      </c>
      <c r="F2590" s="23"/>
      <c r="G2590" s="23"/>
    </row>
    <row r="2591">
      <c r="A2591" s="22">
        <v>1053.0</v>
      </c>
      <c r="B2591" s="17" t="s">
        <v>26970</v>
      </c>
      <c r="C2591" s="17" t="s">
        <v>22514</v>
      </c>
      <c r="D2591" s="17" t="s">
        <v>27168</v>
      </c>
      <c r="E2591" s="17" t="s">
        <v>27169</v>
      </c>
      <c r="F2591" s="24"/>
      <c r="G2591" s="24"/>
    </row>
    <row r="2592">
      <c r="A2592" s="22">
        <v>1054.0</v>
      </c>
      <c r="B2592" s="16" t="s">
        <v>26970</v>
      </c>
      <c r="C2592" s="16" t="s">
        <v>22514</v>
      </c>
      <c r="D2592" s="16" t="s">
        <v>27170</v>
      </c>
      <c r="E2592" s="16" t="s">
        <v>27171</v>
      </c>
      <c r="F2592" s="23"/>
      <c r="G2592" s="23"/>
    </row>
    <row r="2593">
      <c r="A2593" s="22">
        <v>1055.0</v>
      </c>
      <c r="B2593" s="17" t="s">
        <v>26970</v>
      </c>
      <c r="C2593" s="17" t="s">
        <v>22514</v>
      </c>
      <c r="D2593" s="17" t="s">
        <v>27172</v>
      </c>
      <c r="E2593" s="17" t="s">
        <v>27173</v>
      </c>
      <c r="F2593" s="24"/>
      <c r="G2593" s="24"/>
    </row>
    <row r="2594">
      <c r="A2594" s="22">
        <v>1056.0</v>
      </c>
      <c r="B2594" s="16" t="s">
        <v>26970</v>
      </c>
      <c r="C2594" s="16" t="s">
        <v>22514</v>
      </c>
      <c r="D2594" s="16" t="s">
        <v>27174</v>
      </c>
      <c r="E2594" s="16" t="s">
        <v>27175</v>
      </c>
      <c r="F2594" s="23"/>
      <c r="G2594" s="23"/>
    </row>
    <row r="2595">
      <c r="A2595" s="22">
        <v>1057.0</v>
      </c>
      <c r="B2595" s="17" t="s">
        <v>26970</v>
      </c>
      <c r="C2595" s="17" t="s">
        <v>22514</v>
      </c>
      <c r="D2595" s="17" t="s">
        <v>27176</v>
      </c>
      <c r="E2595" s="17" t="s">
        <v>27177</v>
      </c>
      <c r="F2595" s="24"/>
      <c r="G2595" s="24"/>
    </row>
    <row r="2596">
      <c r="A2596" s="22">
        <v>1058.0</v>
      </c>
      <c r="B2596" s="16" t="s">
        <v>26970</v>
      </c>
      <c r="C2596" s="16" t="s">
        <v>22514</v>
      </c>
      <c r="D2596" s="16" t="s">
        <v>27178</v>
      </c>
      <c r="E2596" s="16" t="s">
        <v>27179</v>
      </c>
      <c r="F2596" s="23"/>
      <c r="G2596" s="23"/>
    </row>
    <row r="2597">
      <c r="A2597" s="22">
        <v>1059.0</v>
      </c>
      <c r="B2597" s="17" t="s">
        <v>26970</v>
      </c>
      <c r="C2597" s="17" t="s">
        <v>22514</v>
      </c>
      <c r="D2597" s="17" t="s">
        <v>27119</v>
      </c>
      <c r="E2597" s="17" t="s">
        <v>27180</v>
      </c>
      <c r="F2597" s="24"/>
      <c r="G2597" s="24"/>
    </row>
    <row r="2598">
      <c r="A2598" s="22">
        <v>1060.0</v>
      </c>
      <c r="B2598" s="16" t="s">
        <v>26970</v>
      </c>
      <c r="C2598" s="16" t="s">
        <v>22514</v>
      </c>
      <c r="D2598" s="16" t="s">
        <v>22338</v>
      </c>
      <c r="E2598" s="16" t="s">
        <v>27181</v>
      </c>
      <c r="F2598" s="23"/>
      <c r="G2598" s="23"/>
    </row>
    <row r="2599">
      <c r="A2599" s="22">
        <v>1061.0</v>
      </c>
      <c r="B2599" s="17" t="s">
        <v>26970</v>
      </c>
      <c r="C2599" s="17" t="s">
        <v>23398</v>
      </c>
      <c r="D2599" s="17" t="s">
        <v>23529</v>
      </c>
      <c r="E2599" s="17" t="s">
        <v>27182</v>
      </c>
      <c r="F2599" s="24"/>
      <c r="G2599" s="24"/>
    </row>
    <row r="2600">
      <c r="A2600" s="22">
        <v>1062.0</v>
      </c>
      <c r="B2600" s="16" t="s">
        <v>26970</v>
      </c>
      <c r="C2600" s="16" t="s">
        <v>23398</v>
      </c>
      <c r="D2600" s="16" t="s">
        <v>23531</v>
      </c>
      <c r="E2600" s="16" t="s">
        <v>27183</v>
      </c>
      <c r="F2600" s="23"/>
      <c r="G2600" s="23"/>
    </row>
    <row r="2601">
      <c r="A2601" s="22">
        <v>1063.0</v>
      </c>
      <c r="B2601" s="17" t="s">
        <v>26970</v>
      </c>
      <c r="C2601" s="17" t="s">
        <v>23398</v>
      </c>
      <c r="D2601" s="17" t="s">
        <v>23533</v>
      </c>
      <c r="E2601" s="17" t="s">
        <v>27184</v>
      </c>
      <c r="F2601" s="24"/>
      <c r="G2601" s="24"/>
    </row>
    <row r="2602">
      <c r="A2602" s="22">
        <v>1064.0</v>
      </c>
      <c r="B2602" s="16" t="s">
        <v>26970</v>
      </c>
      <c r="C2602" s="16" t="s">
        <v>23398</v>
      </c>
      <c r="D2602" s="16" t="s">
        <v>23535</v>
      </c>
      <c r="E2602" s="16" t="s">
        <v>27185</v>
      </c>
      <c r="F2602" s="23"/>
      <c r="G2602" s="23"/>
    </row>
    <row r="2603">
      <c r="A2603" s="22">
        <v>1065.0</v>
      </c>
      <c r="B2603" s="17" t="s">
        <v>26970</v>
      </c>
      <c r="C2603" s="17" t="s">
        <v>23398</v>
      </c>
      <c r="D2603" s="17" t="s">
        <v>23537</v>
      </c>
      <c r="E2603" s="17" t="s">
        <v>27186</v>
      </c>
      <c r="F2603" s="24"/>
      <c r="G2603" s="24"/>
    </row>
    <row r="2604">
      <c r="A2604" s="22">
        <v>1066.0</v>
      </c>
      <c r="B2604" s="16" t="s">
        <v>26970</v>
      </c>
      <c r="C2604" s="16" t="s">
        <v>23398</v>
      </c>
      <c r="D2604" s="16" t="s">
        <v>23539</v>
      </c>
      <c r="E2604" s="16" t="s">
        <v>27187</v>
      </c>
      <c r="F2604" s="23"/>
      <c r="G2604" s="23"/>
    </row>
    <row r="2605">
      <c r="A2605" s="22">
        <v>1067.0</v>
      </c>
      <c r="B2605" s="17" t="s">
        <v>26970</v>
      </c>
      <c r="C2605" s="17" t="s">
        <v>23398</v>
      </c>
      <c r="D2605" s="17" t="s">
        <v>23541</v>
      </c>
      <c r="E2605" s="17" t="s">
        <v>27188</v>
      </c>
      <c r="F2605" s="24"/>
      <c r="G2605" s="24"/>
    </row>
    <row r="2606">
      <c r="A2606" s="22">
        <v>1068.0</v>
      </c>
      <c r="B2606" s="16" t="s">
        <v>26970</v>
      </c>
      <c r="C2606" s="16" t="s">
        <v>23398</v>
      </c>
      <c r="D2606" s="16" t="s">
        <v>23543</v>
      </c>
      <c r="E2606" s="16" t="s">
        <v>27189</v>
      </c>
      <c r="F2606" s="23"/>
      <c r="G2606" s="23"/>
    </row>
    <row r="2607">
      <c r="A2607" s="22">
        <v>1069.0</v>
      </c>
      <c r="B2607" s="17" t="s">
        <v>26970</v>
      </c>
      <c r="C2607" s="17" t="s">
        <v>23398</v>
      </c>
      <c r="D2607" s="17" t="s">
        <v>23545</v>
      </c>
      <c r="E2607" s="17" t="s">
        <v>27190</v>
      </c>
      <c r="F2607" s="24"/>
      <c r="G2607" s="24"/>
    </row>
    <row r="2608">
      <c r="A2608" s="22">
        <v>1070.0</v>
      </c>
      <c r="B2608" s="16" t="s">
        <v>26970</v>
      </c>
      <c r="C2608" s="16" t="s">
        <v>23398</v>
      </c>
      <c r="D2608" s="16" t="s">
        <v>23547</v>
      </c>
      <c r="E2608" s="16" t="s">
        <v>27191</v>
      </c>
      <c r="F2608" s="23"/>
      <c r="G2608" s="23"/>
    </row>
    <row r="2609">
      <c r="A2609" s="22">
        <v>1071.0</v>
      </c>
      <c r="B2609" s="17" t="s">
        <v>26970</v>
      </c>
      <c r="C2609" s="17" t="s">
        <v>23398</v>
      </c>
      <c r="D2609" s="17" t="s">
        <v>23549</v>
      </c>
      <c r="E2609" s="17" t="s">
        <v>27192</v>
      </c>
      <c r="F2609" s="24"/>
      <c r="G2609" s="24"/>
    </row>
    <row r="2610">
      <c r="A2610" s="22">
        <v>1072.0</v>
      </c>
      <c r="B2610" s="16" t="s">
        <v>26970</v>
      </c>
      <c r="C2610" s="16" t="s">
        <v>23398</v>
      </c>
      <c r="D2610" s="16" t="s">
        <v>23551</v>
      </c>
      <c r="E2610" s="16" t="s">
        <v>27193</v>
      </c>
      <c r="F2610" s="23"/>
      <c r="G2610" s="23"/>
    </row>
    <row r="2611">
      <c r="A2611" s="22">
        <v>1073.0</v>
      </c>
      <c r="B2611" s="17" t="s">
        <v>26970</v>
      </c>
      <c r="C2611" s="17" t="s">
        <v>23398</v>
      </c>
      <c r="D2611" s="17" t="s">
        <v>22338</v>
      </c>
      <c r="E2611" s="17" t="s">
        <v>27194</v>
      </c>
      <c r="F2611" s="24"/>
      <c r="G2611" s="24"/>
    </row>
    <row r="2612">
      <c r="A2612" s="22">
        <v>2604.0</v>
      </c>
      <c r="B2612" s="16" t="s">
        <v>26970</v>
      </c>
      <c r="C2612" s="16" t="s">
        <v>27195</v>
      </c>
      <c r="D2612" s="16" t="s">
        <v>27196</v>
      </c>
      <c r="E2612" s="16" t="s">
        <v>27197</v>
      </c>
      <c r="F2612" s="23"/>
      <c r="G2612" s="23"/>
    </row>
    <row r="2613">
      <c r="A2613" s="22">
        <v>2605.0</v>
      </c>
      <c r="B2613" s="17" t="s">
        <v>26970</v>
      </c>
      <c r="C2613" s="17" t="s">
        <v>27195</v>
      </c>
      <c r="D2613" s="17" t="s">
        <v>27198</v>
      </c>
      <c r="E2613" s="17" t="s">
        <v>27199</v>
      </c>
      <c r="F2613" s="24"/>
      <c r="G2613" s="24"/>
    </row>
    <row r="2614">
      <c r="A2614" s="22">
        <v>2606.0</v>
      </c>
      <c r="B2614" s="16" t="s">
        <v>26970</v>
      </c>
      <c r="C2614" s="16" t="s">
        <v>27195</v>
      </c>
      <c r="D2614" s="16" t="s">
        <v>27200</v>
      </c>
      <c r="E2614" s="16" t="s">
        <v>27201</v>
      </c>
      <c r="F2614" s="23"/>
      <c r="G2614" s="23"/>
    </row>
    <row r="2615">
      <c r="A2615" s="22">
        <v>2607.0</v>
      </c>
      <c r="B2615" s="17" t="s">
        <v>26970</v>
      </c>
      <c r="C2615" s="17" t="s">
        <v>27195</v>
      </c>
      <c r="D2615" s="17" t="s">
        <v>27202</v>
      </c>
      <c r="E2615" s="17" t="s">
        <v>27203</v>
      </c>
      <c r="F2615" s="24"/>
      <c r="G2615" s="24"/>
    </row>
    <row r="2616">
      <c r="A2616" s="22">
        <v>2608.0</v>
      </c>
      <c r="B2616" s="16" t="s">
        <v>26970</v>
      </c>
      <c r="C2616" s="16" t="s">
        <v>27195</v>
      </c>
      <c r="D2616" s="16" t="s">
        <v>27204</v>
      </c>
      <c r="E2616" s="16" t="s">
        <v>27205</v>
      </c>
      <c r="F2616" s="23"/>
      <c r="G2616" s="23"/>
    </row>
    <row r="2617">
      <c r="A2617" s="22">
        <v>2610.0</v>
      </c>
      <c r="B2617" s="17" t="s">
        <v>26970</v>
      </c>
      <c r="C2617" s="17" t="s">
        <v>27206</v>
      </c>
      <c r="D2617" s="17" t="s">
        <v>27207</v>
      </c>
      <c r="E2617" s="17" t="s">
        <v>27208</v>
      </c>
      <c r="F2617" s="24"/>
      <c r="G2617" s="24"/>
    </row>
    <row r="2618">
      <c r="A2618" s="22">
        <v>2611.0</v>
      </c>
      <c r="B2618" s="16" t="s">
        <v>26970</v>
      </c>
      <c r="C2618" s="16" t="s">
        <v>27206</v>
      </c>
      <c r="D2618" s="16" t="s">
        <v>27209</v>
      </c>
      <c r="E2618" s="16" t="s">
        <v>27210</v>
      </c>
      <c r="F2618" s="23"/>
      <c r="G2618" s="23"/>
    </row>
    <row r="2619">
      <c r="A2619" s="22">
        <v>2612.0</v>
      </c>
      <c r="B2619" s="17" t="s">
        <v>26970</v>
      </c>
      <c r="C2619" s="17" t="s">
        <v>27206</v>
      </c>
      <c r="D2619" s="17" t="s">
        <v>27211</v>
      </c>
      <c r="E2619" s="17" t="s">
        <v>27212</v>
      </c>
      <c r="F2619" s="24"/>
      <c r="G2619" s="24"/>
    </row>
    <row r="2620">
      <c r="A2620" s="22">
        <v>2614.0</v>
      </c>
      <c r="B2620" s="16" t="s">
        <v>26970</v>
      </c>
      <c r="C2620" s="16" t="s">
        <v>27213</v>
      </c>
      <c r="D2620" s="16" t="s">
        <v>27214</v>
      </c>
      <c r="E2620" s="16" t="s">
        <v>27215</v>
      </c>
      <c r="F2620" s="23"/>
      <c r="G2620" s="23"/>
    </row>
    <row r="2621">
      <c r="A2621" s="22">
        <v>2615.0</v>
      </c>
      <c r="B2621" s="17" t="s">
        <v>26970</v>
      </c>
      <c r="C2621" s="17" t="s">
        <v>27213</v>
      </c>
      <c r="D2621" s="17" t="s">
        <v>27216</v>
      </c>
      <c r="E2621" s="17" t="s">
        <v>27217</v>
      </c>
      <c r="F2621" s="24"/>
      <c r="G2621" s="24"/>
    </row>
    <row r="2622">
      <c r="A2622" s="22">
        <v>2616.0</v>
      </c>
      <c r="B2622" s="16" t="s">
        <v>26970</v>
      </c>
      <c r="C2622" s="16" t="s">
        <v>27213</v>
      </c>
      <c r="D2622" s="16" t="s">
        <v>27218</v>
      </c>
      <c r="E2622" s="16" t="s">
        <v>27219</v>
      </c>
      <c r="F2622" s="23"/>
      <c r="G2622" s="23"/>
    </row>
    <row r="2623">
      <c r="A2623" s="22">
        <v>2617.0</v>
      </c>
      <c r="B2623" s="17" t="s">
        <v>26970</v>
      </c>
      <c r="C2623" s="17" t="s">
        <v>27213</v>
      </c>
      <c r="D2623" s="17" t="s">
        <v>27220</v>
      </c>
      <c r="E2623" s="17" t="s">
        <v>27221</v>
      </c>
      <c r="F2623" s="24"/>
      <c r="G2623" s="24"/>
    </row>
    <row r="2624">
      <c r="A2624" s="22">
        <v>2618.0</v>
      </c>
      <c r="B2624" s="16" t="s">
        <v>26970</v>
      </c>
      <c r="C2624" s="16" t="s">
        <v>27213</v>
      </c>
      <c r="D2624" s="16" t="s">
        <v>27222</v>
      </c>
      <c r="E2624" s="16" t="s">
        <v>27223</v>
      </c>
      <c r="F2624" s="23"/>
      <c r="G2624" s="23"/>
    </row>
    <row r="2625">
      <c r="A2625" s="22">
        <v>2619.0</v>
      </c>
      <c r="B2625" s="17" t="s">
        <v>26970</v>
      </c>
      <c r="C2625" s="17" t="s">
        <v>27213</v>
      </c>
      <c r="D2625" s="17" t="s">
        <v>27224</v>
      </c>
      <c r="E2625" s="17" t="s">
        <v>27225</v>
      </c>
      <c r="F2625" s="24"/>
      <c r="G2625" s="24"/>
    </row>
    <row r="2626">
      <c r="A2626" s="22">
        <v>2620.0</v>
      </c>
      <c r="B2626" s="16" t="s">
        <v>26970</v>
      </c>
      <c r="C2626" s="16" t="s">
        <v>27213</v>
      </c>
      <c r="D2626" s="16" t="s">
        <v>27226</v>
      </c>
      <c r="E2626" s="16" t="s">
        <v>27227</v>
      </c>
      <c r="F2626" s="23"/>
      <c r="G2626" s="23"/>
    </row>
    <row r="2627">
      <c r="A2627" s="22">
        <v>2621.0</v>
      </c>
      <c r="B2627" s="17" t="s">
        <v>26970</v>
      </c>
      <c r="C2627" s="17" t="s">
        <v>27213</v>
      </c>
      <c r="D2627" s="17" t="s">
        <v>27228</v>
      </c>
      <c r="E2627" s="17" t="s">
        <v>27229</v>
      </c>
      <c r="F2627" s="24"/>
      <c r="G2627" s="24"/>
    </row>
    <row r="2628">
      <c r="A2628" s="30">
        <v>149.0</v>
      </c>
      <c r="B2628" s="33" t="s">
        <v>22345</v>
      </c>
      <c r="C2628" s="33" t="s">
        <v>27230</v>
      </c>
      <c r="D2628" s="33" t="s">
        <v>27231</v>
      </c>
      <c r="E2628" s="33" t="s">
        <v>27232</v>
      </c>
      <c r="F2628" s="26">
        <v>1.0</v>
      </c>
      <c r="G2628" s="34" t="s">
        <v>25821</v>
      </c>
    </row>
    <row r="2629">
      <c r="A2629" s="30">
        <v>150.0</v>
      </c>
      <c r="B2629" s="31" t="s">
        <v>22345</v>
      </c>
      <c r="C2629" s="31" t="s">
        <v>27230</v>
      </c>
      <c r="D2629" s="31" t="s">
        <v>27233</v>
      </c>
      <c r="E2629" s="31" t="s">
        <v>27234</v>
      </c>
      <c r="F2629" s="28">
        <v>1.0</v>
      </c>
      <c r="G2629" s="32" t="s">
        <v>25821</v>
      </c>
    </row>
    <row r="2630">
      <c r="A2630" s="30">
        <v>151.0</v>
      </c>
      <c r="B2630" s="33" t="s">
        <v>22345</v>
      </c>
      <c r="C2630" s="33" t="s">
        <v>27230</v>
      </c>
      <c r="D2630" s="33" t="s">
        <v>27235</v>
      </c>
      <c r="E2630" s="33" t="s">
        <v>27236</v>
      </c>
      <c r="F2630" s="26">
        <v>1.0</v>
      </c>
      <c r="G2630" s="34" t="s">
        <v>25821</v>
      </c>
    </row>
    <row r="2631">
      <c r="A2631" s="30">
        <v>152.0</v>
      </c>
      <c r="B2631" s="31" t="s">
        <v>22345</v>
      </c>
      <c r="C2631" s="31" t="s">
        <v>27230</v>
      </c>
      <c r="D2631" s="31" t="s">
        <v>27237</v>
      </c>
      <c r="E2631" s="31" t="s">
        <v>27238</v>
      </c>
      <c r="F2631" s="28">
        <v>1.0</v>
      </c>
      <c r="G2631" s="32" t="s">
        <v>25821</v>
      </c>
    </row>
    <row r="2632">
      <c r="A2632" s="30">
        <v>153.0</v>
      </c>
      <c r="B2632" s="33" t="s">
        <v>22345</v>
      </c>
      <c r="C2632" s="33" t="s">
        <v>27230</v>
      </c>
      <c r="D2632" s="33" t="s">
        <v>27239</v>
      </c>
      <c r="E2632" s="33" t="s">
        <v>27240</v>
      </c>
      <c r="F2632" s="26">
        <v>1.0</v>
      </c>
      <c r="G2632" s="34" t="s">
        <v>25821</v>
      </c>
    </row>
    <row r="2633">
      <c r="A2633" s="30">
        <v>154.0</v>
      </c>
      <c r="B2633" s="31" t="s">
        <v>22345</v>
      </c>
      <c r="C2633" s="31" t="s">
        <v>27230</v>
      </c>
      <c r="D2633" s="31" t="s">
        <v>22338</v>
      </c>
      <c r="E2633" s="31" t="s">
        <v>27241</v>
      </c>
      <c r="F2633" s="28">
        <v>1.0</v>
      </c>
      <c r="G2633" s="32" t="s">
        <v>25821</v>
      </c>
    </row>
    <row r="2634">
      <c r="A2634" s="30">
        <v>1866.0</v>
      </c>
      <c r="B2634" s="33" t="s">
        <v>22345</v>
      </c>
      <c r="C2634" s="33" t="s">
        <v>27230</v>
      </c>
      <c r="D2634" s="33" t="s">
        <v>27242</v>
      </c>
      <c r="E2634" s="33" t="s">
        <v>27243</v>
      </c>
      <c r="F2634" s="26">
        <v>1.0</v>
      </c>
      <c r="G2634" s="34" t="s">
        <v>25821</v>
      </c>
    </row>
    <row r="2635">
      <c r="A2635" s="30">
        <v>155.0</v>
      </c>
      <c r="B2635" s="31" t="s">
        <v>22345</v>
      </c>
      <c r="C2635" s="31" t="s">
        <v>27244</v>
      </c>
      <c r="D2635" s="31" t="s">
        <v>26989</v>
      </c>
      <c r="E2635" s="31" t="s">
        <v>27245</v>
      </c>
      <c r="F2635" s="28">
        <v>1.0</v>
      </c>
      <c r="G2635" s="32" t="s">
        <v>25821</v>
      </c>
    </row>
    <row r="2636">
      <c r="A2636" s="30">
        <v>156.0</v>
      </c>
      <c r="B2636" s="33" t="s">
        <v>22345</v>
      </c>
      <c r="C2636" s="33" t="s">
        <v>27244</v>
      </c>
      <c r="D2636" s="33" t="s">
        <v>27246</v>
      </c>
      <c r="E2636" s="33" t="s">
        <v>27247</v>
      </c>
      <c r="F2636" s="26">
        <v>1.0</v>
      </c>
      <c r="G2636" s="34" t="s">
        <v>25821</v>
      </c>
    </row>
    <row r="2637">
      <c r="A2637" s="30">
        <v>157.0</v>
      </c>
      <c r="B2637" s="31" t="s">
        <v>22345</v>
      </c>
      <c r="C2637" s="31" t="s">
        <v>27244</v>
      </c>
      <c r="D2637" s="31" t="s">
        <v>27248</v>
      </c>
      <c r="E2637" s="31" t="s">
        <v>27249</v>
      </c>
      <c r="F2637" s="28">
        <v>1.0</v>
      </c>
      <c r="G2637" s="32" t="s">
        <v>25821</v>
      </c>
    </row>
    <row r="2638">
      <c r="A2638" s="30">
        <v>158.0</v>
      </c>
      <c r="B2638" s="33" t="s">
        <v>22345</v>
      </c>
      <c r="C2638" s="33" t="s">
        <v>27244</v>
      </c>
      <c r="D2638" s="33" t="s">
        <v>27250</v>
      </c>
      <c r="E2638" s="33" t="s">
        <v>27251</v>
      </c>
      <c r="F2638" s="26">
        <v>1.0</v>
      </c>
      <c r="G2638" s="34" t="s">
        <v>25821</v>
      </c>
    </row>
    <row r="2639">
      <c r="A2639" s="30">
        <v>159.0</v>
      </c>
      <c r="B2639" s="31" t="s">
        <v>22345</v>
      </c>
      <c r="C2639" s="31" t="s">
        <v>27244</v>
      </c>
      <c r="D2639" s="31" t="s">
        <v>27252</v>
      </c>
      <c r="E2639" s="31" t="s">
        <v>27253</v>
      </c>
      <c r="F2639" s="28">
        <v>1.0</v>
      </c>
      <c r="G2639" s="32" t="s">
        <v>25821</v>
      </c>
    </row>
    <row r="2640">
      <c r="A2640" s="30">
        <v>161.0</v>
      </c>
      <c r="B2640" s="33" t="s">
        <v>22345</v>
      </c>
      <c r="C2640" s="33" t="s">
        <v>27244</v>
      </c>
      <c r="D2640" s="33" t="s">
        <v>24893</v>
      </c>
      <c r="E2640" s="33" t="s">
        <v>27254</v>
      </c>
      <c r="F2640" s="26">
        <v>1.0</v>
      </c>
      <c r="G2640" s="34" t="s">
        <v>25821</v>
      </c>
    </row>
    <row r="2641">
      <c r="A2641" s="30">
        <v>162.0</v>
      </c>
      <c r="B2641" s="31" t="s">
        <v>22345</v>
      </c>
      <c r="C2641" s="31" t="s">
        <v>27244</v>
      </c>
      <c r="D2641" s="31" t="s">
        <v>27255</v>
      </c>
      <c r="E2641" s="31" t="s">
        <v>27256</v>
      </c>
      <c r="F2641" s="28">
        <v>1.0</v>
      </c>
      <c r="G2641" s="32" t="s">
        <v>25821</v>
      </c>
    </row>
    <row r="2642">
      <c r="A2642" s="30">
        <v>163.0</v>
      </c>
      <c r="B2642" s="33" t="s">
        <v>22345</v>
      </c>
      <c r="C2642" s="33" t="s">
        <v>27244</v>
      </c>
      <c r="D2642" s="33" t="s">
        <v>24895</v>
      </c>
      <c r="E2642" s="33" t="s">
        <v>27257</v>
      </c>
      <c r="F2642" s="26">
        <v>1.0</v>
      </c>
      <c r="G2642" s="34" t="s">
        <v>25821</v>
      </c>
    </row>
    <row r="2643">
      <c r="A2643" s="30">
        <v>164.0</v>
      </c>
      <c r="B2643" s="31" t="s">
        <v>22345</v>
      </c>
      <c r="C2643" s="31" t="s">
        <v>27244</v>
      </c>
      <c r="D2643" s="31" t="s">
        <v>27258</v>
      </c>
      <c r="E2643" s="31" t="s">
        <v>27259</v>
      </c>
      <c r="F2643" s="28">
        <v>1.0</v>
      </c>
      <c r="G2643" s="32" t="s">
        <v>25821</v>
      </c>
    </row>
    <row r="2644">
      <c r="A2644" s="30">
        <v>165.0</v>
      </c>
      <c r="B2644" s="33" t="s">
        <v>22345</v>
      </c>
      <c r="C2644" s="33" t="s">
        <v>27244</v>
      </c>
      <c r="D2644" s="33" t="s">
        <v>22338</v>
      </c>
      <c r="E2644" s="33" t="s">
        <v>27260</v>
      </c>
      <c r="F2644" s="26">
        <v>1.0</v>
      </c>
      <c r="G2644" s="34" t="s">
        <v>25821</v>
      </c>
    </row>
    <row r="2645">
      <c r="A2645" s="30">
        <v>1955.0</v>
      </c>
      <c r="B2645" s="31" t="s">
        <v>22345</v>
      </c>
      <c r="C2645" s="31" t="s">
        <v>27244</v>
      </c>
      <c r="D2645" s="31" t="s">
        <v>27261</v>
      </c>
      <c r="E2645" s="31" t="s">
        <v>27262</v>
      </c>
      <c r="F2645" s="28">
        <v>1.0</v>
      </c>
      <c r="G2645" s="32" t="s">
        <v>25821</v>
      </c>
    </row>
    <row r="2646">
      <c r="A2646" s="30">
        <v>1956.0</v>
      </c>
      <c r="B2646" s="33" t="s">
        <v>22345</v>
      </c>
      <c r="C2646" s="33" t="s">
        <v>27244</v>
      </c>
      <c r="D2646" s="33" t="s">
        <v>27263</v>
      </c>
      <c r="E2646" s="33" t="s">
        <v>27264</v>
      </c>
      <c r="F2646" s="26">
        <v>1.0</v>
      </c>
      <c r="G2646" s="34" t="s">
        <v>25821</v>
      </c>
    </row>
    <row r="2647">
      <c r="A2647" s="30">
        <v>1957.0</v>
      </c>
      <c r="B2647" s="31" t="s">
        <v>22345</v>
      </c>
      <c r="C2647" s="31" t="s">
        <v>27244</v>
      </c>
      <c r="D2647" s="31" t="s">
        <v>27265</v>
      </c>
      <c r="E2647" s="31" t="s">
        <v>27266</v>
      </c>
      <c r="F2647" s="28">
        <v>1.0</v>
      </c>
      <c r="G2647" s="32" t="s">
        <v>25821</v>
      </c>
    </row>
    <row r="2648">
      <c r="A2648" s="30">
        <v>166.0</v>
      </c>
      <c r="B2648" s="33" t="s">
        <v>22345</v>
      </c>
      <c r="C2648" s="33" t="s">
        <v>24914</v>
      </c>
      <c r="D2648" s="33" t="s">
        <v>24915</v>
      </c>
      <c r="E2648" s="33" t="s">
        <v>27267</v>
      </c>
      <c r="F2648" s="26">
        <v>1.0</v>
      </c>
      <c r="G2648" s="34" t="s">
        <v>25821</v>
      </c>
    </row>
    <row r="2649">
      <c r="A2649" s="30">
        <v>167.0</v>
      </c>
      <c r="B2649" s="31" t="s">
        <v>22345</v>
      </c>
      <c r="C2649" s="31" t="s">
        <v>24914</v>
      </c>
      <c r="D2649" s="31" t="s">
        <v>27268</v>
      </c>
      <c r="E2649" s="31" t="s">
        <v>27269</v>
      </c>
      <c r="F2649" s="28">
        <v>1.0</v>
      </c>
      <c r="G2649" s="32" t="s">
        <v>25821</v>
      </c>
    </row>
    <row r="2650">
      <c r="A2650" s="30">
        <v>168.0</v>
      </c>
      <c r="B2650" s="33" t="s">
        <v>22345</v>
      </c>
      <c r="C2650" s="33" t="s">
        <v>24914</v>
      </c>
      <c r="D2650" s="33" t="s">
        <v>27270</v>
      </c>
      <c r="E2650" s="33" t="s">
        <v>27271</v>
      </c>
      <c r="F2650" s="26">
        <v>1.0</v>
      </c>
      <c r="G2650" s="34" t="s">
        <v>25821</v>
      </c>
    </row>
    <row r="2651">
      <c r="A2651" s="30">
        <v>169.0</v>
      </c>
      <c r="B2651" s="31" t="s">
        <v>22345</v>
      </c>
      <c r="C2651" s="31" t="s">
        <v>24914</v>
      </c>
      <c r="D2651" s="31" t="s">
        <v>24917</v>
      </c>
      <c r="E2651" s="31" t="s">
        <v>27272</v>
      </c>
      <c r="F2651" s="28">
        <v>1.0</v>
      </c>
      <c r="G2651" s="32" t="s">
        <v>25821</v>
      </c>
    </row>
    <row r="2652">
      <c r="A2652" s="30">
        <v>170.0</v>
      </c>
      <c r="B2652" s="33" t="s">
        <v>22345</v>
      </c>
      <c r="C2652" s="33" t="s">
        <v>24914</v>
      </c>
      <c r="D2652" s="33" t="s">
        <v>24919</v>
      </c>
      <c r="E2652" s="33" t="s">
        <v>27273</v>
      </c>
      <c r="F2652" s="26">
        <v>1.0</v>
      </c>
      <c r="G2652" s="34" t="s">
        <v>25821</v>
      </c>
    </row>
    <row r="2653">
      <c r="A2653" s="30">
        <v>171.0</v>
      </c>
      <c r="B2653" s="31" t="s">
        <v>22345</v>
      </c>
      <c r="C2653" s="31" t="s">
        <v>24914</v>
      </c>
      <c r="D2653" s="31" t="s">
        <v>24889</v>
      </c>
      <c r="E2653" s="31" t="s">
        <v>27274</v>
      </c>
      <c r="F2653" s="28">
        <v>1.0</v>
      </c>
      <c r="G2653" s="32" t="s">
        <v>25821</v>
      </c>
    </row>
    <row r="2654">
      <c r="A2654" s="30">
        <v>172.0</v>
      </c>
      <c r="B2654" s="33" t="s">
        <v>22345</v>
      </c>
      <c r="C2654" s="33" t="s">
        <v>24914</v>
      </c>
      <c r="D2654" s="33" t="s">
        <v>27275</v>
      </c>
      <c r="E2654" s="33" t="s">
        <v>27276</v>
      </c>
      <c r="F2654" s="26">
        <v>1.0</v>
      </c>
      <c r="G2654" s="34" t="s">
        <v>25821</v>
      </c>
    </row>
    <row r="2655">
      <c r="A2655" s="30">
        <v>173.0</v>
      </c>
      <c r="B2655" s="31" t="s">
        <v>22345</v>
      </c>
      <c r="C2655" s="31" t="s">
        <v>24914</v>
      </c>
      <c r="D2655" s="31" t="s">
        <v>24996</v>
      </c>
      <c r="E2655" s="31" t="s">
        <v>27277</v>
      </c>
      <c r="F2655" s="28">
        <v>1.0</v>
      </c>
      <c r="G2655" s="32" t="s">
        <v>25821</v>
      </c>
    </row>
    <row r="2656">
      <c r="A2656" s="30">
        <v>174.0</v>
      </c>
      <c r="B2656" s="33" t="s">
        <v>22345</v>
      </c>
      <c r="C2656" s="33" t="s">
        <v>24914</v>
      </c>
      <c r="D2656" s="33" t="s">
        <v>27278</v>
      </c>
      <c r="E2656" s="33" t="s">
        <v>27279</v>
      </c>
      <c r="F2656" s="26">
        <v>1.0</v>
      </c>
      <c r="G2656" s="34" t="s">
        <v>25821</v>
      </c>
    </row>
    <row r="2657">
      <c r="A2657" s="30">
        <v>175.0</v>
      </c>
      <c r="B2657" s="31" t="s">
        <v>22345</v>
      </c>
      <c r="C2657" s="31" t="s">
        <v>24914</v>
      </c>
      <c r="D2657" s="31" t="s">
        <v>27280</v>
      </c>
      <c r="E2657" s="31" t="s">
        <v>27281</v>
      </c>
      <c r="F2657" s="28">
        <v>1.0</v>
      </c>
      <c r="G2657" s="32" t="s">
        <v>25821</v>
      </c>
    </row>
    <row r="2658">
      <c r="A2658" s="30">
        <v>176.0</v>
      </c>
      <c r="B2658" s="33" t="s">
        <v>22345</v>
      </c>
      <c r="C2658" s="33" t="s">
        <v>24914</v>
      </c>
      <c r="D2658" s="33" t="s">
        <v>27282</v>
      </c>
      <c r="E2658" s="33" t="s">
        <v>27283</v>
      </c>
      <c r="F2658" s="26">
        <v>1.0</v>
      </c>
      <c r="G2658" s="34" t="s">
        <v>25821</v>
      </c>
    </row>
    <row r="2659">
      <c r="A2659" s="30">
        <v>177.0</v>
      </c>
      <c r="B2659" s="31" t="s">
        <v>22345</v>
      </c>
      <c r="C2659" s="31" t="s">
        <v>24914</v>
      </c>
      <c r="D2659" s="31" t="s">
        <v>27255</v>
      </c>
      <c r="E2659" s="31" t="s">
        <v>27284</v>
      </c>
      <c r="F2659" s="28">
        <v>1.0</v>
      </c>
      <c r="G2659" s="32" t="s">
        <v>25821</v>
      </c>
    </row>
    <row r="2660">
      <c r="A2660" s="30">
        <v>180.0</v>
      </c>
      <c r="B2660" s="33" t="s">
        <v>22345</v>
      </c>
      <c r="C2660" s="33" t="s">
        <v>24914</v>
      </c>
      <c r="D2660" s="33" t="s">
        <v>24926</v>
      </c>
      <c r="E2660" s="33" t="s">
        <v>27285</v>
      </c>
      <c r="F2660" s="26">
        <v>1.0</v>
      </c>
      <c r="G2660" s="34" t="s">
        <v>25821</v>
      </c>
    </row>
    <row r="2661">
      <c r="A2661" s="30">
        <v>181.0</v>
      </c>
      <c r="B2661" s="31" t="s">
        <v>22345</v>
      </c>
      <c r="C2661" s="31" t="s">
        <v>24914</v>
      </c>
      <c r="D2661" s="31" t="s">
        <v>27258</v>
      </c>
      <c r="E2661" s="31" t="s">
        <v>27286</v>
      </c>
      <c r="F2661" s="28">
        <v>1.0</v>
      </c>
      <c r="G2661" s="32" t="s">
        <v>25821</v>
      </c>
    </row>
    <row r="2662">
      <c r="A2662" s="30">
        <v>182.0</v>
      </c>
      <c r="B2662" s="33" t="s">
        <v>22345</v>
      </c>
      <c r="C2662" s="33" t="s">
        <v>24914</v>
      </c>
      <c r="D2662" s="33" t="s">
        <v>22338</v>
      </c>
      <c r="E2662" s="33" t="s">
        <v>27287</v>
      </c>
      <c r="F2662" s="26">
        <v>1.0</v>
      </c>
      <c r="G2662" s="34" t="s">
        <v>25821</v>
      </c>
    </row>
    <row r="2663">
      <c r="A2663" s="30">
        <v>1958.0</v>
      </c>
      <c r="B2663" s="31" t="s">
        <v>22345</v>
      </c>
      <c r="C2663" s="31" t="s">
        <v>24914</v>
      </c>
      <c r="D2663" s="31" t="s">
        <v>27288</v>
      </c>
      <c r="E2663" s="31" t="s">
        <v>27289</v>
      </c>
      <c r="F2663" s="28">
        <v>1.0</v>
      </c>
      <c r="G2663" s="32" t="s">
        <v>25821</v>
      </c>
    </row>
    <row r="2664">
      <c r="A2664" s="30">
        <v>1959.0</v>
      </c>
      <c r="B2664" s="33" t="s">
        <v>22345</v>
      </c>
      <c r="C2664" s="33" t="s">
        <v>24914</v>
      </c>
      <c r="D2664" s="33" t="s">
        <v>27290</v>
      </c>
      <c r="E2664" s="33" t="s">
        <v>27291</v>
      </c>
      <c r="F2664" s="26">
        <v>1.0</v>
      </c>
      <c r="G2664" s="34" t="s">
        <v>25821</v>
      </c>
    </row>
    <row r="2665">
      <c r="A2665" s="30">
        <v>1960.0</v>
      </c>
      <c r="B2665" s="31" t="s">
        <v>22345</v>
      </c>
      <c r="C2665" s="31" t="s">
        <v>24914</v>
      </c>
      <c r="D2665" s="31" t="s">
        <v>27292</v>
      </c>
      <c r="E2665" s="31" t="s">
        <v>27293</v>
      </c>
      <c r="F2665" s="28">
        <v>1.0</v>
      </c>
      <c r="G2665" s="32" t="s">
        <v>25821</v>
      </c>
    </row>
    <row r="2666">
      <c r="A2666" s="30">
        <v>1961.0</v>
      </c>
      <c r="B2666" s="33" t="s">
        <v>22345</v>
      </c>
      <c r="C2666" s="33" t="s">
        <v>24914</v>
      </c>
      <c r="D2666" s="33" t="s">
        <v>27294</v>
      </c>
      <c r="E2666" s="33" t="s">
        <v>27295</v>
      </c>
      <c r="F2666" s="26">
        <v>1.0</v>
      </c>
      <c r="G2666" s="34" t="s">
        <v>25821</v>
      </c>
    </row>
    <row r="2667">
      <c r="A2667" s="30">
        <v>183.0</v>
      </c>
      <c r="B2667" s="31" t="s">
        <v>22345</v>
      </c>
      <c r="C2667" s="31" t="s">
        <v>24929</v>
      </c>
      <c r="D2667" s="31" t="s">
        <v>24933</v>
      </c>
      <c r="E2667" s="31" t="s">
        <v>27296</v>
      </c>
      <c r="F2667" s="28">
        <v>3.0</v>
      </c>
      <c r="G2667" s="32" t="s">
        <v>24932</v>
      </c>
    </row>
    <row r="2668">
      <c r="A2668" s="30">
        <v>184.0</v>
      </c>
      <c r="B2668" s="33" t="s">
        <v>22345</v>
      </c>
      <c r="C2668" s="33" t="s">
        <v>24929</v>
      </c>
      <c r="D2668" s="33" t="s">
        <v>27297</v>
      </c>
      <c r="E2668" s="33" t="s">
        <v>27298</v>
      </c>
      <c r="F2668" s="26">
        <v>3.0</v>
      </c>
      <c r="G2668" s="34" t="s">
        <v>24932</v>
      </c>
    </row>
    <row r="2669">
      <c r="A2669" s="30">
        <v>186.0</v>
      </c>
      <c r="B2669" s="31" t="s">
        <v>22345</v>
      </c>
      <c r="C2669" s="31" t="s">
        <v>24929</v>
      </c>
      <c r="D2669" s="31" t="s">
        <v>24935</v>
      </c>
      <c r="E2669" s="31" t="s">
        <v>27299</v>
      </c>
      <c r="F2669" s="28">
        <v>3.0</v>
      </c>
      <c r="G2669" s="32" t="s">
        <v>24932</v>
      </c>
    </row>
    <row r="2670">
      <c r="A2670" s="30">
        <v>187.0</v>
      </c>
      <c r="B2670" s="33" t="s">
        <v>22345</v>
      </c>
      <c r="C2670" s="33" t="s">
        <v>24929</v>
      </c>
      <c r="D2670" s="33" t="s">
        <v>27300</v>
      </c>
      <c r="E2670" s="33" t="s">
        <v>27301</v>
      </c>
      <c r="F2670" s="26">
        <v>3.0</v>
      </c>
      <c r="G2670" s="34" t="s">
        <v>24932</v>
      </c>
    </row>
    <row r="2671">
      <c r="A2671" s="30">
        <v>188.0</v>
      </c>
      <c r="B2671" s="31" t="s">
        <v>22345</v>
      </c>
      <c r="C2671" s="31" t="s">
        <v>24929</v>
      </c>
      <c r="D2671" s="31" t="s">
        <v>27302</v>
      </c>
      <c r="E2671" s="31" t="s">
        <v>27303</v>
      </c>
      <c r="F2671" s="28">
        <v>3.0</v>
      </c>
      <c r="G2671" s="32" t="s">
        <v>24932</v>
      </c>
    </row>
    <row r="2672">
      <c r="A2672" s="30">
        <v>189.0</v>
      </c>
      <c r="B2672" s="33" t="s">
        <v>22345</v>
      </c>
      <c r="C2672" s="33" t="s">
        <v>24929</v>
      </c>
      <c r="D2672" s="33" t="s">
        <v>24941</v>
      </c>
      <c r="E2672" s="33" t="s">
        <v>27304</v>
      </c>
      <c r="F2672" s="26">
        <v>3.0</v>
      </c>
      <c r="G2672" s="34" t="s">
        <v>24932</v>
      </c>
    </row>
    <row r="2673">
      <c r="A2673" s="30">
        <v>190.0</v>
      </c>
      <c r="B2673" s="31" t="s">
        <v>22345</v>
      </c>
      <c r="C2673" s="31" t="s">
        <v>24929</v>
      </c>
      <c r="D2673" s="31" t="s">
        <v>24943</v>
      </c>
      <c r="E2673" s="31" t="s">
        <v>27305</v>
      </c>
      <c r="F2673" s="28">
        <v>3.0</v>
      </c>
      <c r="G2673" s="32" t="s">
        <v>24932</v>
      </c>
    </row>
    <row r="2674">
      <c r="A2674" s="30">
        <v>192.0</v>
      </c>
      <c r="B2674" s="33" t="s">
        <v>22345</v>
      </c>
      <c r="C2674" s="33" t="s">
        <v>24929</v>
      </c>
      <c r="D2674" s="33" t="s">
        <v>27306</v>
      </c>
      <c r="E2674" s="33" t="s">
        <v>27307</v>
      </c>
      <c r="F2674" s="26">
        <v>3.0</v>
      </c>
      <c r="G2674" s="34" t="s">
        <v>24932</v>
      </c>
    </row>
    <row r="2675">
      <c r="A2675" s="30">
        <v>193.0</v>
      </c>
      <c r="B2675" s="31" t="s">
        <v>22345</v>
      </c>
      <c r="C2675" s="31" t="s">
        <v>24929</v>
      </c>
      <c r="D2675" s="31" t="s">
        <v>27308</v>
      </c>
      <c r="E2675" s="31" t="s">
        <v>27309</v>
      </c>
      <c r="F2675" s="28">
        <v>3.0</v>
      </c>
      <c r="G2675" s="32" t="s">
        <v>24932</v>
      </c>
    </row>
    <row r="2676">
      <c r="A2676" s="30">
        <v>194.0</v>
      </c>
      <c r="B2676" s="33" t="s">
        <v>22345</v>
      </c>
      <c r="C2676" s="33" t="s">
        <v>24929</v>
      </c>
      <c r="D2676" s="33" t="s">
        <v>22338</v>
      </c>
      <c r="E2676" s="33" t="s">
        <v>27310</v>
      </c>
      <c r="F2676" s="26">
        <v>3.0</v>
      </c>
      <c r="G2676" s="34" t="s">
        <v>24932</v>
      </c>
    </row>
    <row r="2677">
      <c r="A2677" s="30">
        <v>1962.0</v>
      </c>
      <c r="B2677" s="31" t="s">
        <v>22345</v>
      </c>
      <c r="C2677" s="31" t="s">
        <v>24929</v>
      </c>
      <c r="D2677" s="31" t="s">
        <v>27311</v>
      </c>
      <c r="E2677" s="31" t="s">
        <v>27312</v>
      </c>
      <c r="F2677" s="28">
        <v>3.0</v>
      </c>
      <c r="G2677" s="32" t="s">
        <v>24932</v>
      </c>
    </row>
    <row r="2678">
      <c r="A2678" s="30">
        <v>1963.0</v>
      </c>
      <c r="B2678" s="33" t="s">
        <v>22345</v>
      </c>
      <c r="C2678" s="33" t="s">
        <v>24929</v>
      </c>
      <c r="D2678" s="33" t="s">
        <v>27313</v>
      </c>
      <c r="E2678" s="33" t="s">
        <v>27314</v>
      </c>
      <c r="F2678" s="26">
        <v>3.0</v>
      </c>
      <c r="G2678" s="34" t="s">
        <v>24932</v>
      </c>
    </row>
    <row r="2679">
      <c r="A2679" s="30">
        <v>1964.0</v>
      </c>
      <c r="B2679" s="31" t="s">
        <v>22345</v>
      </c>
      <c r="C2679" s="31" t="s">
        <v>24929</v>
      </c>
      <c r="D2679" s="31" t="s">
        <v>24946</v>
      </c>
      <c r="E2679" s="31" t="s">
        <v>27315</v>
      </c>
      <c r="F2679" s="28">
        <v>3.0</v>
      </c>
      <c r="G2679" s="32" t="s">
        <v>24932</v>
      </c>
    </row>
    <row r="2680">
      <c r="A2680" s="30">
        <v>1965.0</v>
      </c>
      <c r="B2680" s="33" t="s">
        <v>22345</v>
      </c>
      <c r="C2680" s="33" t="s">
        <v>24929</v>
      </c>
      <c r="D2680" s="33" t="s">
        <v>24948</v>
      </c>
      <c r="E2680" s="33" t="s">
        <v>27316</v>
      </c>
      <c r="F2680" s="26">
        <v>3.0</v>
      </c>
      <c r="G2680" s="34" t="s">
        <v>24932</v>
      </c>
    </row>
    <row r="2681">
      <c r="A2681" s="30">
        <v>196.0</v>
      </c>
      <c r="B2681" s="31" t="s">
        <v>22345</v>
      </c>
      <c r="C2681" s="31" t="s">
        <v>24950</v>
      </c>
      <c r="D2681" s="31" t="s">
        <v>24935</v>
      </c>
      <c r="E2681" s="31" t="s">
        <v>27317</v>
      </c>
      <c r="F2681" s="28">
        <v>1.0</v>
      </c>
      <c r="G2681" s="32" t="s">
        <v>25821</v>
      </c>
    </row>
    <row r="2682">
      <c r="A2682" s="30">
        <v>197.0</v>
      </c>
      <c r="B2682" s="33" t="s">
        <v>22345</v>
      </c>
      <c r="C2682" s="33" t="s">
        <v>24950</v>
      </c>
      <c r="D2682" s="33" t="s">
        <v>24953</v>
      </c>
      <c r="E2682" s="33" t="s">
        <v>27318</v>
      </c>
      <c r="F2682" s="26">
        <v>1.0</v>
      </c>
      <c r="G2682" s="34" t="s">
        <v>25821</v>
      </c>
    </row>
    <row r="2683">
      <c r="A2683" s="30">
        <v>198.0</v>
      </c>
      <c r="B2683" s="31" t="s">
        <v>22345</v>
      </c>
      <c r="C2683" s="31" t="s">
        <v>24950</v>
      </c>
      <c r="D2683" s="31" t="s">
        <v>24955</v>
      </c>
      <c r="E2683" s="31" t="s">
        <v>27319</v>
      </c>
      <c r="F2683" s="28">
        <v>1.0</v>
      </c>
      <c r="G2683" s="32" t="s">
        <v>25821</v>
      </c>
    </row>
    <row r="2684">
      <c r="A2684" s="30">
        <v>199.0</v>
      </c>
      <c r="B2684" s="33" t="s">
        <v>22345</v>
      </c>
      <c r="C2684" s="33" t="s">
        <v>24950</v>
      </c>
      <c r="D2684" s="33" t="s">
        <v>27320</v>
      </c>
      <c r="E2684" s="33" t="s">
        <v>27321</v>
      </c>
      <c r="F2684" s="26">
        <v>1.0</v>
      </c>
      <c r="G2684" s="34" t="s">
        <v>25821</v>
      </c>
    </row>
    <row r="2685">
      <c r="A2685" s="30">
        <v>200.0</v>
      </c>
      <c r="B2685" s="31" t="s">
        <v>22345</v>
      </c>
      <c r="C2685" s="31" t="s">
        <v>24950</v>
      </c>
      <c r="D2685" s="31" t="s">
        <v>24961</v>
      </c>
      <c r="E2685" s="31" t="s">
        <v>27322</v>
      </c>
      <c r="F2685" s="28">
        <v>1.0</v>
      </c>
      <c r="G2685" s="32" t="s">
        <v>25821</v>
      </c>
    </row>
    <row r="2686">
      <c r="A2686" s="30">
        <v>201.0</v>
      </c>
      <c r="B2686" s="33" t="s">
        <v>22345</v>
      </c>
      <c r="C2686" s="33" t="s">
        <v>24950</v>
      </c>
      <c r="D2686" s="33" t="s">
        <v>27157</v>
      </c>
      <c r="E2686" s="33" t="s">
        <v>27323</v>
      </c>
      <c r="F2686" s="26">
        <v>1.0</v>
      </c>
      <c r="G2686" s="34" t="s">
        <v>25821</v>
      </c>
    </row>
    <row r="2687">
      <c r="A2687" s="30">
        <v>202.0</v>
      </c>
      <c r="B2687" s="31" t="s">
        <v>22345</v>
      </c>
      <c r="C2687" s="31" t="s">
        <v>24950</v>
      </c>
      <c r="D2687" s="31" t="s">
        <v>27324</v>
      </c>
      <c r="E2687" s="31" t="s">
        <v>27325</v>
      </c>
      <c r="F2687" s="28">
        <v>1.0</v>
      </c>
      <c r="G2687" s="32" t="s">
        <v>25821</v>
      </c>
    </row>
    <row r="2688">
      <c r="A2688" s="30">
        <v>203.0</v>
      </c>
      <c r="B2688" s="33" t="s">
        <v>22345</v>
      </c>
      <c r="C2688" s="33" t="s">
        <v>24950</v>
      </c>
      <c r="D2688" s="33" t="s">
        <v>22338</v>
      </c>
      <c r="E2688" s="33" t="s">
        <v>27326</v>
      </c>
      <c r="F2688" s="26">
        <v>1.0</v>
      </c>
      <c r="G2688" s="34" t="s">
        <v>25821</v>
      </c>
    </row>
    <row r="2689">
      <c r="A2689" s="30">
        <v>1966.0</v>
      </c>
      <c r="B2689" s="31" t="s">
        <v>22345</v>
      </c>
      <c r="C2689" s="31" t="s">
        <v>24950</v>
      </c>
      <c r="D2689" s="31" t="s">
        <v>27327</v>
      </c>
      <c r="E2689" s="31" t="s">
        <v>27328</v>
      </c>
      <c r="F2689" s="28">
        <v>1.0</v>
      </c>
      <c r="G2689" s="32" t="s">
        <v>25821</v>
      </c>
    </row>
    <row r="2690">
      <c r="A2690" s="30">
        <v>1967.0</v>
      </c>
      <c r="B2690" s="33" t="s">
        <v>22345</v>
      </c>
      <c r="C2690" s="33" t="s">
        <v>24950</v>
      </c>
      <c r="D2690" s="33" t="s">
        <v>27329</v>
      </c>
      <c r="E2690" s="33" t="s">
        <v>27330</v>
      </c>
      <c r="F2690" s="26">
        <v>1.0</v>
      </c>
      <c r="G2690" s="34" t="s">
        <v>25821</v>
      </c>
    </row>
    <row r="2691">
      <c r="A2691" s="30">
        <v>204.0</v>
      </c>
      <c r="B2691" s="31" t="s">
        <v>22345</v>
      </c>
      <c r="C2691" s="31" t="s">
        <v>27331</v>
      </c>
      <c r="D2691" s="31" t="s">
        <v>27332</v>
      </c>
      <c r="E2691" s="31" t="s">
        <v>27333</v>
      </c>
      <c r="F2691" s="28">
        <v>1.0</v>
      </c>
      <c r="G2691" s="32" t="s">
        <v>25821</v>
      </c>
    </row>
    <row r="2692">
      <c r="A2692" s="30">
        <v>205.0</v>
      </c>
      <c r="B2692" s="33" t="s">
        <v>22345</v>
      </c>
      <c r="C2692" s="33" t="s">
        <v>27331</v>
      </c>
      <c r="D2692" s="33" t="s">
        <v>27334</v>
      </c>
      <c r="E2692" s="33" t="s">
        <v>27335</v>
      </c>
      <c r="F2692" s="26">
        <v>1.0</v>
      </c>
      <c r="G2692" s="34" t="s">
        <v>25821</v>
      </c>
    </row>
    <row r="2693">
      <c r="A2693" s="30">
        <v>206.0</v>
      </c>
      <c r="B2693" s="31" t="s">
        <v>22345</v>
      </c>
      <c r="C2693" s="31" t="s">
        <v>27331</v>
      </c>
      <c r="D2693" s="31" t="s">
        <v>27336</v>
      </c>
      <c r="E2693" s="31" t="s">
        <v>27337</v>
      </c>
      <c r="F2693" s="28">
        <v>1.0</v>
      </c>
      <c r="G2693" s="32" t="s">
        <v>25821</v>
      </c>
    </row>
    <row r="2694">
      <c r="A2694" s="30">
        <v>207.0</v>
      </c>
      <c r="B2694" s="33" t="s">
        <v>22345</v>
      </c>
      <c r="C2694" s="33" t="s">
        <v>27331</v>
      </c>
      <c r="D2694" s="33" t="s">
        <v>27338</v>
      </c>
      <c r="E2694" s="33" t="s">
        <v>27339</v>
      </c>
      <c r="F2694" s="26">
        <v>1.0</v>
      </c>
      <c r="G2694" s="34" t="s">
        <v>25821</v>
      </c>
    </row>
    <row r="2695">
      <c r="A2695" s="30">
        <v>208.0</v>
      </c>
      <c r="B2695" s="31" t="s">
        <v>22345</v>
      </c>
      <c r="C2695" s="31" t="s">
        <v>27331</v>
      </c>
      <c r="D2695" s="31" t="s">
        <v>27237</v>
      </c>
      <c r="E2695" s="31" t="s">
        <v>27340</v>
      </c>
      <c r="F2695" s="28">
        <v>1.0</v>
      </c>
      <c r="G2695" s="32" t="s">
        <v>25821</v>
      </c>
    </row>
    <row r="2696">
      <c r="A2696" s="30">
        <v>209.0</v>
      </c>
      <c r="B2696" s="33" t="s">
        <v>22345</v>
      </c>
      <c r="C2696" s="33" t="s">
        <v>27331</v>
      </c>
      <c r="D2696" s="33" t="s">
        <v>23565</v>
      </c>
      <c r="E2696" s="33" t="s">
        <v>27341</v>
      </c>
      <c r="F2696" s="26">
        <v>1.0</v>
      </c>
      <c r="G2696" s="34" t="s">
        <v>25821</v>
      </c>
    </row>
    <row r="2697">
      <c r="A2697" s="30">
        <v>210.0</v>
      </c>
      <c r="B2697" s="31" t="s">
        <v>22345</v>
      </c>
      <c r="C2697" s="31" t="s">
        <v>27331</v>
      </c>
      <c r="D2697" s="31" t="s">
        <v>27342</v>
      </c>
      <c r="E2697" s="31" t="s">
        <v>27343</v>
      </c>
      <c r="F2697" s="28">
        <v>1.0</v>
      </c>
      <c r="G2697" s="32" t="s">
        <v>25821</v>
      </c>
    </row>
    <row r="2698">
      <c r="A2698" s="30">
        <v>211.0</v>
      </c>
      <c r="B2698" s="33" t="s">
        <v>22345</v>
      </c>
      <c r="C2698" s="33" t="s">
        <v>27331</v>
      </c>
      <c r="D2698" s="33" t="s">
        <v>27344</v>
      </c>
      <c r="E2698" s="33" t="s">
        <v>27345</v>
      </c>
      <c r="F2698" s="26">
        <v>1.0</v>
      </c>
      <c r="G2698" s="34" t="s">
        <v>25821</v>
      </c>
    </row>
    <row r="2699">
      <c r="A2699" s="30">
        <v>212.0</v>
      </c>
      <c r="B2699" s="31" t="s">
        <v>22345</v>
      </c>
      <c r="C2699" s="31" t="s">
        <v>27331</v>
      </c>
      <c r="D2699" s="31" t="s">
        <v>27346</v>
      </c>
      <c r="E2699" s="31" t="s">
        <v>27347</v>
      </c>
      <c r="F2699" s="28">
        <v>1.0</v>
      </c>
      <c r="G2699" s="32" t="s">
        <v>25821</v>
      </c>
    </row>
    <row r="2700">
      <c r="A2700" s="30">
        <v>213.0</v>
      </c>
      <c r="B2700" s="33" t="s">
        <v>22345</v>
      </c>
      <c r="C2700" s="33" t="s">
        <v>27331</v>
      </c>
      <c r="D2700" s="33" t="s">
        <v>27348</v>
      </c>
      <c r="E2700" s="33" t="s">
        <v>27349</v>
      </c>
      <c r="F2700" s="26">
        <v>1.0</v>
      </c>
      <c r="G2700" s="34" t="s">
        <v>25821</v>
      </c>
    </row>
    <row r="2701">
      <c r="A2701" s="30">
        <v>214.0</v>
      </c>
      <c r="B2701" s="31" t="s">
        <v>22345</v>
      </c>
      <c r="C2701" s="31" t="s">
        <v>27331</v>
      </c>
      <c r="D2701" s="31" t="s">
        <v>27258</v>
      </c>
      <c r="E2701" s="31" t="s">
        <v>27350</v>
      </c>
      <c r="F2701" s="28">
        <v>1.0</v>
      </c>
      <c r="G2701" s="32" t="s">
        <v>25821</v>
      </c>
    </row>
    <row r="2702">
      <c r="A2702" s="30">
        <v>215.0</v>
      </c>
      <c r="B2702" s="33" t="s">
        <v>22345</v>
      </c>
      <c r="C2702" s="33" t="s">
        <v>27331</v>
      </c>
      <c r="D2702" s="33" t="s">
        <v>22338</v>
      </c>
      <c r="E2702" s="33" t="s">
        <v>27351</v>
      </c>
      <c r="F2702" s="26">
        <v>1.0</v>
      </c>
      <c r="G2702" s="34" t="s">
        <v>25821</v>
      </c>
    </row>
    <row r="2703">
      <c r="A2703" s="30">
        <v>216.0</v>
      </c>
      <c r="B2703" s="31" t="s">
        <v>22345</v>
      </c>
      <c r="C2703" s="31" t="s">
        <v>24981</v>
      </c>
      <c r="D2703" s="31" t="s">
        <v>27352</v>
      </c>
      <c r="E2703" s="31" t="s">
        <v>27353</v>
      </c>
      <c r="F2703" s="28">
        <v>1.0</v>
      </c>
      <c r="G2703" s="32" t="s">
        <v>25821</v>
      </c>
    </row>
    <row r="2704">
      <c r="A2704" s="30">
        <v>217.0</v>
      </c>
      <c r="B2704" s="33" t="s">
        <v>22345</v>
      </c>
      <c r="C2704" s="33" t="s">
        <v>24981</v>
      </c>
      <c r="D2704" s="33" t="s">
        <v>24982</v>
      </c>
      <c r="E2704" s="33" t="s">
        <v>27354</v>
      </c>
      <c r="F2704" s="26">
        <v>1.0</v>
      </c>
      <c r="G2704" s="34" t="s">
        <v>25821</v>
      </c>
    </row>
    <row r="2705">
      <c r="A2705" s="30">
        <v>218.0</v>
      </c>
      <c r="B2705" s="31" t="s">
        <v>22345</v>
      </c>
      <c r="C2705" s="31" t="s">
        <v>24981</v>
      </c>
      <c r="D2705" s="31" t="s">
        <v>24986</v>
      </c>
      <c r="E2705" s="31" t="s">
        <v>27355</v>
      </c>
      <c r="F2705" s="28">
        <v>1.0</v>
      </c>
      <c r="G2705" s="32" t="s">
        <v>25821</v>
      </c>
    </row>
    <row r="2706">
      <c r="A2706" s="30">
        <v>219.0</v>
      </c>
      <c r="B2706" s="33" t="s">
        <v>22345</v>
      </c>
      <c r="C2706" s="33" t="s">
        <v>24981</v>
      </c>
      <c r="D2706" s="33" t="s">
        <v>24988</v>
      </c>
      <c r="E2706" s="33" t="s">
        <v>27356</v>
      </c>
      <c r="F2706" s="26">
        <v>1.0</v>
      </c>
      <c r="G2706" s="34" t="s">
        <v>25821</v>
      </c>
    </row>
    <row r="2707">
      <c r="A2707" s="30">
        <v>220.0</v>
      </c>
      <c r="B2707" s="31" t="s">
        <v>22345</v>
      </c>
      <c r="C2707" s="31" t="s">
        <v>24981</v>
      </c>
      <c r="D2707" s="31" t="s">
        <v>24990</v>
      </c>
      <c r="E2707" s="31" t="s">
        <v>27357</v>
      </c>
      <c r="F2707" s="28">
        <v>1.0</v>
      </c>
      <c r="G2707" s="32" t="s">
        <v>25821</v>
      </c>
    </row>
    <row r="2708">
      <c r="A2708" s="30">
        <v>221.0</v>
      </c>
      <c r="B2708" s="33" t="s">
        <v>22345</v>
      </c>
      <c r="C2708" s="33" t="s">
        <v>24981</v>
      </c>
      <c r="D2708" s="33" t="s">
        <v>24992</v>
      </c>
      <c r="E2708" s="33" t="s">
        <v>27358</v>
      </c>
      <c r="F2708" s="26">
        <v>1.0</v>
      </c>
      <c r="G2708" s="34" t="s">
        <v>25821</v>
      </c>
    </row>
    <row r="2709">
      <c r="A2709" s="30">
        <v>222.0</v>
      </c>
      <c r="B2709" s="31" t="s">
        <v>22345</v>
      </c>
      <c r="C2709" s="31" t="s">
        <v>24981</v>
      </c>
      <c r="D2709" s="31" t="s">
        <v>24994</v>
      </c>
      <c r="E2709" s="31" t="s">
        <v>27359</v>
      </c>
      <c r="F2709" s="28">
        <v>1.0</v>
      </c>
      <c r="G2709" s="32" t="s">
        <v>25821</v>
      </c>
    </row>
    <row r="2710">
      <c r="A2710" s="30">
        <v>223.0</v>
      </c>
      <c r="B2710" s="33" t="s">
        <v>22345</v>
      </c>
      <c r="C2710" s="33" t="s">
        <v>24981</v>
      </c>
      <c r="D2710" s="33" t="s">
        <v>24996</v>
      </c>
      <c r="E2710" s="33" t="s">
        <v>27360</v>
      </c>
      <c r="F2710" s="26">
        <v>1.0</v>
      </c>
      <c r="G2710" s="34" t="s">
        <v>25821</v>
      </c>
    </row>
    <row r="2711">
      <c r="A2711" s="30">
        <v>224.0</v>
      </c>
      <c r="B2711" s="31" t="s">
        <v>22345</v>
      </c>
      <c r="C2711" s="31" t="s">
        <v>24981</v>
      </c>
      <c r="D2711" s="31" t="s">
        <v>24998</v>
      </c>
      <c r="E2711" s="31" t="s">
        <v>27361</v>
      </c>
      <c r="F2711" s="28">
        <v>1.0</v>
      </c>
      <c r="G2711" s="32" t="s">
        <v>25821</v>
      </c>
    </row>
    <row r="2712">
      <c r="A2712" s="30">
        <v>225.0</v>
      </c>
      <c r="B2712" s="33" t="s">
        <v>22345</v>
      </c>
      <c r="C2712" s="33" t="s">
        <v>24981</v>
      </c>
      <c r="D2712" s="33" t="s">
        <v>27362</v>
      </c>
      <c r="E2712" s="33" t="s">
        <v>27363</v>
      </c>
      <c r="F2712" s="26">
        <v>1.0</v>
      </c>
      <c r="G2712" s="34" t="s">
        <v>25821</v>
      </c>
    </row>
    <row r="2713">
      <c r="A2713" s="30">
        <v>226.0</v>
      </c>
      <c r="B2713" s="31" t="s">
        <v>22345</v>
      </c>
      <c r="C2713" s="31" t="s">
        <v>24981</v>
      </c>
      <c r="D2713" s="31" t="s">
        <v>25002</v>
      </c>
      <c r="E2713" s="31" t="s">
        <v>27364</v>
      </c>
      <c r="F2713" s="28">
        <v>1.0</v>
      </c>
      <c r="G2713" s="32" t="s">
        <v>25821</v>
      </c>
    </row>
    <row r="2714">
      <c r="A2714" s="30">
        <v>227.0</v>
      </c>
      <c r="B2714" s="33" t="s">
        <v>22345</v>
      </c>
      <c r="C2714" s="33" t="s">
        <v>24981</v>
      </c>
      <c r="D2714" s="33" t="s">
        <v>24924</v>
      </c>
      <c r="E2714" s="33" t="s">
        <v>27365</v>
      </c>
      <c r="F2714" s="26">
        <v>1.0</v>
      </c>
      <c r="G2714" s="34" t="s">
        <v>25821</v>
      </c>
    </row>
    <row r="2715">
      <c r="A2715" s="30">
        <v>228.0</v>
      </c>
      <c r="B2715" s="31" t="s">
        <v>22345</v>
      </c>
      <c r="C2715" s="31" t="s">
        <v>24981</v>
      </c>
      <c r="D2715" s="31" t="s">
        <v>25007</v>
      </c>
      <c r="E2715" s="31" t="s">
        <v>27366</v>
      </c>
      <c r="F2715" s="28">
        <v>1.0</v>
      </c>
      <c r="G2715" s="32" t="s">
        <v>25821</v>
      </c>
    </row>
    <row r="2716">
      <c r="A2716" s="30">
        <v>229.0</v>
      </c>
      <c r="B2716" s="33" t="s">
        <v>22345</v>
      </c>
      <c r="C2716" s="33" t="s">
        <v>24981</v>
      </c>
      <c r="D2716" s="33" t="s">
        <v>25009</v>
      </c>
      <c r="E2716" s="33" t="s">
        <v>27367</v>
      </c>
      <c r="F2716" s="26">
        <v>1.0</v>
      </c>
      <c r="G2716" s="34" t="s">
        <v>25821</v>
      </c>
    </row>
    <row r="2717">
      <c r="A2717" s="30">
        <v>230.0</v>
      </c>
      <c r="B2717" s="31" t="s">
        <v>22345</v>
      </c>
      <c r="C2717" s="31" t="s">
        <v>24981</v>
      </c>
      <c r="D2717" s="31" t="s">
        <v>22338</v>
      </c>
      <c r="E2717" s="31" t="s">
        <v>27368</v>
      </c>
      <c r="F2717" s="28">
        <v>1.0</v>
      </c>
      <c r="G2717" s="32" t="s">
        <v>25821</v>
      </c>
    </row>
    <row r="2718">
      <c r="A2718" s="30">
        <v>231.0</v>
      </c>
      <c r="B2718" s="33" t="s">
        <v>22345</v>
      </c>
      <c r="C2718" s="33" t="s">
        <v>27369</v>
      </c>
      <c r="D2718" s="33" t="s">
        <v>25174</v>
      </c>
      <c r="E2718" s="33" t="s">
        <v>27370</v>
      </c>
      <c r="F2718" s="26">
        <v>1.0</v>
      </c>
      <c r="G2718" s="34" t="s">
        <v>25821</v>
      </c>
    </row>
    <row r="2719">
      <c r="A2719" s="30">
        <v>232.0</v>
      </c>
      <c r="B2719" s="31" t="s">
        <v>22345</v>
      </c>
      <c r="C2719" s="31" t="s">
        <v>27369</v>
      </c>
      <c r="D2719" s="31" t="s">
        <v>27371</v>
      </c>
      <c r="E2719" s="31" t="s">
        <v>27372</v>
      </c>
      <c r="F2719" s="28">
        <v>1.0</v>
      </c>
      <c r="G2719" s="32" t="s">
        <v>25821</v>
      </c>
    </row>
    <row r="2720">
      <c r="A2720" s="30">
        <v>233.0</v>
      </c>
      <c r="B2720" s="33" t="s">
        <v>22345</v>
      </c>
      <c r="C2720" s="33" t="s">
        <v>27369</v>
      </c>
      <c r="D2720" s="33" t="s">
        <v>27373</v>
      </c>
      <c r="E2720" s="33" t="s">
        <v>27374</v>
      </c>
      <c r="F2720" s="26">
        <v>1.0</v>
      </c>
      <c r="G2720" s="34" t="s">
        <v>25821</v>
      </c>
    </row>
    <row r="2721">
      <c r="A2721" s="30">
        <v>234.0</v>
      </c>
      <c r="B2721" s="31" t="s">
        <v>22345</v>
      </c>
      <c r="C2721" s="31" t="s">
        <v>27369</v>
      </c>
      <c r="D2721" s="31" t="s">
        <v>27375</v>
      </c>
      <c r="E2721" s="31" t="s">
        <v>27376</v>
      </c>
      <c r="F2721" s="28">
        <v>1.0</v>
      </c>
      <c r="G2721" s="32" t="s">
        <v>25821</v>
      </c>
    </row>
    <row r="2722">
      <c r="A2722" s="30">
        <v>235.0</v>
      </c>
      <c r="B2722" s="33" t="s">
        <v>22345</v>
      </c>
      <c r="C2722" s="33" t="s">
        <v>27369</v>
      </c>
      <c r="D2722" s="33" t="s">
        <v>22338</v>
      </c>
      <c r="E2722" s="33" t="s">
        <v>27377</v>
      </c>
      <c r="F2722" s="26">
        <v>1.0</v>
      </c>
      <c r="G2722" s="34" t="s">
        <v>25821</v>
      </c>
    </row>
    <row r="2723">
      <c r="A2723" s="30">
        <v>236.0</v>
      </c>
      <c r="B2723" s="31" t="s">
        <v>22345</v>
      </c>
      <c r="C2723" s="31" t="s">
        <v>25034</v>
      </c>
      <c r="D2723" s="31" t="s">
        <v>25037</v>
      </c>
      <c r="E2723" s="31" t="s">
        <v>27378</v>
      </c>
      <c r="F2723" s="28">
        <v>1.0</v>
      </c>
      <c r="G2723" s="32" t="s">
        <v>25821</v>
      </c>
    </row>
    <row r="2724">
      <c r="A2724" s="30">
        <v>237.0</v>
      </c>
      <c r="B2724" s="33" t="s">
        <v>22345</v>
      </c>
      <c r="C2724" s="33" t="s">
        <v>25034</v>
      </c>
      <c r="D2724" s="33" t="s">
        <v>25039</v>
      </c>
      <c r="E2724" s="33" t="s">
        <v>27379</v>
      </c>
      <c r="F2724" s="26">
        <v>1.0</v>
      </c>
      <c r="G2724" s="34" t="s">
        <v>25821</v>
      </c>
    </row>
    <row r="2725">
      <c r="A2725" s="30">
        <v>240.0</v>
      </c>
      <c r="B2725" s="31" t="s">
        <v>22345</v>
      </c>
      <c r="C2725" s="31" t="s">
        <v>25034</v>
      </c>
      <c r="D2725" s="31" t="s">
        <v>24964</v>
      </c>
      <c r="E2725" s="31" t="s">
        <v>27380</v>
      </c>
      <c r="F2725" s="28">
        <v>1.0</v>
      </c>
      <c r="G2725" s="32" t="s">
        <v>25821</v>
      </c>
    </row>
    <row r="2726">
      <c r="A2726" s="30">
        <v>243.0</v>
      </c>
      <c r="B2726" s="33" t="s">
        <v>22345</v>
      </c>
      <c r="C2726" s="33" t="s">
        <v>25034</v>
      </c>
      <c r="D2726" s="33" t="s">
        <v>25043</v>
      </c>
      <c r="E2726" s="33" t="s">
        <v>27381</v>
      </c>
      <c r="F2726" s="26">
        <v>1.0</v>
      </c>
      <c r="G2726" s="34" t="s">
        <v>25821</v>
      </c>
    </row>
    <row r="2727">
      <c r="A2727" s="30">
        <v>244.0</v>
      </c>
      <c r="B2727" s="31" t="s">
        <v>22345</v>
      </c>
      <c r="C2727" s="31" t="s">
        <v>25034</v>
      </c>
      <c r="D2727" s="31" t="s">
        <v>27382</v>
      </c>
      <c r="E2727" s="31" t="s">
        <v>27383</v>
      </c>
      <c r="F2727" s="28">
        <v>1.0</v>
      </c>
      <c r="G2727" s="32" t="s">
        <v>25821</v>
      </c>
    </row>
    <row r="2728">
      <c r="A2728" s="30">
        <v>246.0</v>
      </c>
      <c r="B2728" s="33" t="s">
        <v>22345</v>
      </c>
      <c r="C2728" s="33" t="s">
        <v>25034</v>
      </c>
      <c r="D2728" s="33" t="s">
        <v>25045</v>
      </c>
      <c r="E2728" s="33" t="s">
        <v>27384</v>
      </c>
      <c r="F2728" s="26">
        <v>1.0</v>
      </c>
      <c r="G2728" s="34" t="s">
        <v>25821</v>
      </c>
    </row>
    <row r="2729">
      <c r="A2729" s="30">
        <v>247.0</v>
      </c>
      <c r="B2729" s="31" t="s">
        <v>22345</v>
      </c>
      <c r="C2729" s="31" t="s">
        <v>25034</v>
      </c>
      <c r="D2729" s="31" t="s">
        <v>22338</v>
      </c>
      <c r="E2729" s="31" t="s">
        <v>27385</v>
      </c>
      <c r="F2729" s="28">
        <v>1.0</v>
      </c>
      <c r="G2729" s="32" t="s">
        <v>25821</v>
      </c>
    </row>
    <row r="2730">
      <c r="A2730" s="30">
        <v>1968.0</v>
      </c>
      <c r="B2730" s="33" t="s">
        <v>22345</v>
      </c>
      <c r="C2730" s="33" t="s">
        <v>25034</v>
      </c>
      <c r="D2730" s="33" t="s">
        <v>27386</v>
      </c>
      <c r="E2730" s="33" t="s">
        <v>27387</v>
      </c>
      <c r="F2730" s="26">
        <v>1.0</v>
      </c>
      <c r="G2730" s="34" t="s">
        <v>25821</v>
      </c>
    </row>
    <row r="2731">
      <c r="A2731" s="30">
        <v>1969.0</v>
      </c>
      <c r="B2731" s="31" t="s">
        <v>22345</v>
      </c>
      <c r="C2731" s="31" t="s">
        <v>25034</v>
      </c>
      <c r="D2731" s="31" t="s">
        <v>27388</v>
      </c>
      <c r="E2731" s="31" t="s">
        <v>27389</v>
      </c>
      <c r="F2731" s="28">
        <v>1.0</v>
      </c>
      <c r="G2731" s="32" t="s">
        <v>25821</v>
      </c>
    </row>
    <row r="2732">
      <c r="A2732" s="30">
        <v>1970.0</v>
      </c>
      <c r="B2732" s="33" t="s">
        <v>22345</v>
      </c>
      <c r="C2732" s="33" t="s">
        <v>25034</v>
      </c>
      <c r="D2732" s="33" t="s">
        <v>27390</v>
      </c>
      <c r="E2732" s="33" t="s">
        <v>27391</v>
      </c>
      <c r="F2732" s="26">
        <v>1.0</v>
      </c>
      <c r="G2732" s="34" t="s">
        <v>25821</v>
      </c>
    </row>
    <row r="2733">
      <c r="A2733" s="30">
        <v>1971.0</v>
      </c>
      <c r="B2733" s="31" t="s">
        <v>22345</v>
      </c>
      <c r="C2733" s="31" t="s">
        <v>25034</v>
      </c>
      <c r="D2733" s="31" t="s">
        <v>25048</v>
      </c>
      <c r="E2733" s="31" t="s">
        <v>27392</v>
      </c>
      <c r="F2733" s="28">
        <v>1.0</v>
      </c>
      <c r="G2733" s="32" t="s">
        <v>25821</v>
      </c>
    </row>
    <row r="2734">
      <c r="A2734" s="30">
        <v>1972.0</v>
      </c>
      <c r="B2734" s="33" t="s">
        <v>22345</v>
      </c>
      <c r="C2734" s="33" t="s">
        <v>25034</v>
      </c>
      <c r="D2734" s="33" t="s">
        <v>25054</v>
      </c>
      <c r="E2734" s="33" t="s">
        <v>27393</v>
      </c>
      <c r="F2734" s="26">
        <v>1.0</v>
      </c>
      <c r="G2734" s="34" t="s">
        <v>25821</v>
      </c>
    </row>
    <row r="2735">
      <c r="A2735" s="30">
        <v>1973.0</v>
      </c>
      <c r="B2735" s="31" t="s">
        <v>22345</v>
      </c>
      <c r="C2735" s="31" t="s">
        <v>25034</v>
      </c>
      <c r="D2735" s="31" t="s">
        <v>25056</v>
      </c>
      <c r="E2735" s="31" t="s">
        <v>27394</v>
      </c>
      <c r="F2735" s="28">
        <v>1.0</v>
      </c>
      <c r="G2735" s="32" t="s">
        <v>25821</v>
      </c>
    </row>
    <row r="2736">
      <c r="A2736" s="30">
        <v>1974.0</v>
      </c>
      <c r="B2736" s="33" t="s">
        <v>22345</v>
      </c>
      <c r="C2736" s="33" t="s">
        <v>25034</v>
      </c>
      <c r="D2736" s="33" t="s">
        <v>27395</v>
      </c>
      <c r="E2736" s="33" t="s">
        <v>27396</v>
      </c>
      <c r="F2736" s="26">
        <v>1.0</v>
      </c>
      <c r="G2736" s="34" t="s">
        <v>25821</v>
      </c>
    </row>
    <row r="2737">
      <c r="A2737" s="30">
        <v>1975.0</v>
      </c>
      <c r="B2737" s="31" t="s">
        <v>22345</v>
      </c>
      <c r="C2737" s="31" t="s">
        <v>25034</v>
      </c>
      <c r="D2737" s="31" t="s">
        <v>27397</v>
      </c>
      <c r="E2737" s="31" t="s">
        <v>27398</v>
      </c>
      <c r="F2737" s="28">
        <v>1.0</v>
      </c>
      <c r="G2737" s="32" t="s">
        <v>25821</v>
      </c>
    </row>
    <row r="2738">
      <c r="A2738" s="30">
        <v>1976.0</v>
      </c>
      <c r="B2738" s="33" t="s">
        <v>22345</v>
      </c>
      <c r="C2738" s="33" t="s">
        <v>25034</v>
      </c>
      <c r="D2738" s="33" t="s">
        <v>27399</v>
      </c>
      <c r="E2738" s="33" t="s">
        <v>27400</v>
      </c>
      <c r="F2738" s="26">
        <v>1.0</v>
      </c>
      <c r="G2738" s="34" t="s">
        <v>25821</v>
      </c>
    </row>
    <row r="2739">
      <c r="A2739" s="30">
        <v>1977.0</v>
      </c>
      <c r="B2739" s="31" t="s">
        <v>22345</v>
      </c>
      <c r="C2739" s="31" t="s">
        <v>25034</v>
      </c>
      <c r="D2739" s="31" t="s">
        <v>25058</v>
      </c>
      <c r="E2739" s="31" t="s">
        <v>27401</v>
      </c>
      <c r="F2739" s="28">
        <v>1.0</v>
      </c>
      <c r="G2739" s="32" t="s">
        <v>25821</v>
      </c>
    </row>
    <row r="2740">
      <c r="A2740" s="30">
        <v>1978.0</v>
      </c>
      <c r="B2740" s="33" t="s">
        <v>22345</v>
      </c>
      <c r="C2740" s="33" t="s">
        <v>25034</v>
      </c>
      <c r="D2740" s="33" t="s">
        <v>25060</v>
      </c>
      <c r="E2740" s="33" t="s">
        <v>27402</v>
      </c>
      <c r="F2740" s="26">
        <v>1.0</v>
      </c>
      <c r="G2740" s="34" t="s">
        <v>25821</v>
      </c>
    </row>
    <row r="2741">
      <c r="A2741" s="30">
        <v>1979.0</v>
      </c>
      <c r="B2741" s="31" t="s">
        <v>22345</v>
      </c>
      <c r="C2741" s="31" t="s">
        <v>25034</v>
      </c>
      <c r="D2741" s="31" t="s">
        <v>25062</v>
      </c>
      <c r="E2741" s="31" t="s">
        <v>27403</v>
      </c>
      <c r="F2741" s="28">
        <v>1.0</v>
      </c>
      <c r="G2741" s="32" t="s">
        <v>25821</v>
      </c>
    </row>
    <row r="2742">
      <c r="A2742" s="30">
        <v>1980.0</v>
      </c>
      <c r="B2742" s="33" t="s">
        <v>22345</v>
      </c>
      <c r="C2742" s="33" t="s">
        <v>25034</v>
      </c>
      <c r="D2742" s="33" t="s">
        <v>25064</v>
      </c>
      <c r="E2742" s="33" t="s">
        <v>27404</v>
      </c>
      <c r="F2742" s="26">
        <v>1.0</v>
      </c>
      <c r="G2742" s="34" t="s">
        <v>25821</v>
      </c>
    </row>
    <row r="2743">
      <c r="A2743" s="30">
        <v>1981.0</v>
      </c>
      <c r="B2743" s="31" t="s">
        <v>22345</v>
      </c>
      <c r="C2743" s="31" t="s">
        <v>25034</v>
      </c>
      <c r="D2743" s="31" t="s">
        <v>25066</v>
      </c>
      <c r="E2743" s="31" t="s">
        <v>27405</v>
      </c>
      <c r="F2743" s="28">
        <v>1.0</v>
      </c>
      <c r="G2743" s="32" t="s">
        <v>25821</v>
      </c>
    </row>
    <row r="2744">
      <c r="A2744" s="30">
        <v>1982.0</v>
      </c>
      <c r="B2744" s="33" t="s">
        <v>22345</v>
      </c>
      <c r="C2744" s="33" t="s">
        <v>25034</v>
      </c>
      <c r="D2744" s="33" t="s">
        <v>25068</v>
      </c>
      <c r="E2744" s="33" t="s">
        <v>27406</v>
      </c>
      <c r="F2744" s="26">
        <v>1.0</v>
      </c>
      <c r="G2744" s="34" t="s">
        <v>25821</v>
      </c>
    </row>
    <row r="2745">
      <c r="A2745" s="30">
        <v>1983.0</v>
      </c>
      <c r="B2745" s="31" t="s">
        <v>22345</v>
      </c>
      <c r="C2745" s="31" t="s">
        <v>25034</v>
      </c>
      <c r="D2745" s="31" t="s">
        <v>27407</v>
      </c>
      <c r="E2745" s="31" t="s">
        <v>27408</v>
      </c>
      <c r="F2745" s="28">
        <v>1.0</v>
      </c>
      <c r="G2745" s="32" t="s">
        <v>25821</v>
      </c>
    </row>
    <row r="2746">
      <c r="A2746" s="30">
        <v>1984.0</v>
      </c>
      <c r="B2746" s="33" t="s">
        <v>22345</v>
      </c>
      <c r="C2746" s="33" t="s">
        <v>25034</v>
      </c>
      <c r="D2746" s="33" t="s">
        <v>27409</v>
      </c>
      <c r="E2746" s="33" t="s">
        <v>27410</v>
      </c>
      <c r="F2746" s="26">
        <v>1.0</v>
      </c>
      <c r="G2746" s="34" t="s">
        <v>25821</v>
      </c>
    </row>
    <row r="2747">
      <c r="A2747" s="30">
        <v>1985.0</v>
      </c>
      <c r="B2747" s="31" t="s">
        <v>22345</v>
      </c>
      <c r="C2747" s="31" t="s">
        <v>25034</v>
      </c>
      <c r="D2747" s="31" t="s">
        <v>25070</v>
      </c>
      <c r="E2747" s="31" t="s">
        <v>27411</v>
      </c>
      <c r="F2747" s="28">
        <v>1.0</v>
      </c>
      <c r="G2747" s="32" t="s">
        <v>25821</v>
      </c>
    </row>
    <row r="2748">
      <c r="A2748" s="30">
        <v>1986.0</v>
      </c>
      <c r="B2748" s="33" t="s">
        <v>22345</v>
      </c>
      <c r="C2748" s="33" t="s">
        <v>25034</v>
      </c>
      <c r="D2748" s="33" t="s">
        <v>25072</v>
      </c>
      <c r="E2748" s="33" t="s">
        <v>27412</v>
      </c>
      <c r="F2748" s="26">
        <v>1.0</v>
      </c>
      <c r="G2748" s="34" t="s">
        <v>25821</v>
      </c>
    </row>
    <row r="2749">
      <c r="A2749" s="30">
        <v>248.0</v>
      </c>
      <c r="B2749" s="31" t="s">
        <v>22345</v>
      </c>
      <c r="C2749" s="31" t="s">
        <v>25074</v>
      </c>
      <c r="D2749" s="31" t="s">
        <v>27413</v>
      </c>
      <c r="E2749" s="31" t="s">
        <v>27414</v>
      </c>
      <c r="F2749" s="28">
        <v>1.0</v>
      </c>
      <c r="G2749" s="32" t="s">
        <v>25821</v>
      </c>
    </row>
    <row r="2750">
      <c r="A2750" s="30">
        <v>249.0</v>
      </c>
      <c r="B2750" s="33" t="s">
        <v>22345</v>
      </c>
      <c r="C2750" s="33" t="s">
        <v>25074</v>
      </c>
      <c r="D2750" s="33" t="s">
        <v>27415</v>
      </c>
      <c r="E2750" s="33" t="s">
        <v>27416</v>
      </c>
      <c r="F2750" s="26">
        <v>1.0</v>
      </c>
      <c r="G2750" s="34" t="s">
        <v>25821</v>
      </c>
    </row>
    <row r="2751">
      <c r="A2751" s="30">
        <v>250.0</v>
      </c>
      <c r="B2751" s="31" t="s">
        <v>22345</v>
      </c>
      <c r="C2751" s="31" t="s">
        <v>25074</v>
      </c>
      <c r="D2751" s="31" t="s">
        <v>27417</v>
      </c>
      <c r="E2751" s="31" t="s">
        <v>27418</v>
      </c>
      <c r="F2751" s="28">
        <v>1.0</v>
      </c>
      <c r="G2751" s="32" t="s">
        <v>25821</v>
      </c>
    </row>
    <row r="2752">
      <c r="A2752" s="30">
        <v>251.0</v>
      </c>
      <c r="B2752" s="33" t="s">
        <v>22345</v>
      </c>
      <c r="C2752" s="33" t="s">
        <v>25074</v>
      </c>
      <c r="D2752" s="33" t="s">
        <v>27419</v>
      </c>
      <c r="E2752" s="33" t="s">
        <v>27420</v>
      </c>
      <c r="F2752" s="27"/>
      <c r="G2752" s="36"/>
    </row>
    <row r="2753">
      <c r="A2753" s="30">
        <v>252.0</v>
      </c>
      <c r="B2753" s="31" t="s">
        <v>22345</v>
      </c>
      <c r="C2753" s="31" t="s">
        <v>27421</v>
      </c>
      <c r="D2753" s="31" t="s">
        <v>27422</v>
      </c>
      <c r="E2753" s="31" t="s">
        <v>27423</v>
      </c>
      <c r="F2753" s="29"/>
      <c r="G2753" s="35"/>
    </row>
    <row r="2754">
      <c r="A2754" s="30">
        <v>253.0</v>
      </c>
      <c r="B2754" s="33" t="s">
        <v>22345</v>
      </c>
      <c r="C2754" s="33" t="s">
        <v>27421</v>
      </c>
      <c r="D2754" s="33" t="s">
        <v>27424</v>
      </c>
      <c r="E2754" s="33" t="s">
        <v>27425</v>
      </c>
      <c r="F2754" s="27"/>
      <c r="G2754" s="36"/>
    </row>
    <row r="2755">
      <c r="A2755" s="30">
        <v>254.0</v>
      </c>
      <c r="B2755" s="31" t="s">
        <v>22345</v>
      </c>
      <c r="C2755" s="31" t="s">
        <v>27421</v>
      </c>
      <c r="D2755" s="31" t="s">
        <v>27426</v>
      </c>
      <c r="E2755" s="31" t="s">
        <v>27427</v>
      </c>
      <c r="F2755" s="29"/>
      <c r="G2755" s="35"/>
    </row>
    <row r="2756">
      <c r="A2756" s="30">
        <v>255.0</v>
      </c>
      <c r="B2756" s="33" t="s">
        <v>22345</v>
      </c>
      <c r="C2756" s="33" t="s">
        <v>27421</v>
      </c>
      <c r="D2756" s="33" t="s">
        <v>27428</v>
      </c>
      <c r="E2756" s="33" t="s">
        <v>27429</v>
      </c>
      <c r="F2756" s="27"/>
      <c r="G2756" s="36"/>
    </row>
    <row r="2757">
      <c r="A2757" s="30">
        <v>256.0</v>
      </c>
      <c r="B2757" s="31" t="s">
        <v>22345</v>
      </c>
      <c r="C2757" s="31" t="s">
        <v>27421</v>
      </c>
      <c r="D2757" s="31" t="s">
        <v>27430</v>
      </c>
      <c r="E2757" s="31" t="s">
        <v>27431</v>
      </c>
      <c r="F2757" s="29"/>
      <c r="G2757" s="35"/>
    </row>
    <row r="2758">
      <c r="A2758" s="30">
        <v>258.0</v>
      </c>
      <c r="B2758" s="33" t="s">
        <v>22345</v>
      </c>
      <c r="C2758" s="33" t="s">
        <v>27421</v>
      </c>
      <c r="D2758" s="33" t="s">
        <v>25095</v>
      </c>
      <c r="E2758" s="33" t="s">
        <v>27432</v>
      </c>
      <c r="F2758" s="27"/>
      <c r="G2758" s="36"/>
    </row>
    <row r="2759">
      <c r="A2759" s="30">
        <v>259.0</v>
      </c>
      <c r="B2759" s="31" t="s">
        <v>22345</v>
      </c>
      <c r="C2759" s="31" t="s">
        <v>27421</v>
      </c>
      <c r="D2759" s="31" t="s">
        <v>27433</v>
      </c>
      <c r="E2759" s="31" t="s">
        <v>27434</v>
      </c>
      <c r="F2759" s="29"/>
      <c r="G2759" s="35"/>
    </row>
    <row r="2760">
      <c r="A2760" s="30">
        <v>260.0</v>
      </c>
      <c r="B2760" s="33" t="s">
        <v>22345</v>
      </c>
      <c r="C2760" s="33" t="s">
        <v>27421</v>
      </c>
      <c r="D2760" s="33" t="s">
        <v>22338</v>
      </c>
      <c r="E2760" s="33" t="s">
        <v>27435</v>
      </c>
      <c r="F2760" s="27"/>
      <c r="G2760" s="36"/>
    </row>
    <row r="2761">
      <c r="A2761" s="30">
        <v>1863.0</v>
      </c>
      <c r="B2761" s="31" t="s">
        <v>22345</v>
      </c>
      <c r="C2761" s="31" t="s">
        <v>27421</v>
      </c>
      <c r="D2761" s="31" t="s">
        <v>27436</v>
      </c>
      <c r="E2761" s="31" t="s">
        <v>27437</v>
      </c>
      <c r="F2761" s="29"/>
      <c r="G2761" s="35"/>
    </row>
    <row r="2762">
      <c r="A2762" s="30">
        <v>1864.0</v>
      </c>
      <c r="B2762" s="33" t="s">
        <v>22345</v>
      </c>
      <c r="C2762" s="33" t="s">
        <v>27421</v>
      </c>
      <c r="D2762" s="33" t="s">
        <v>27438</v>
      </c>
      <c r="E2762" s="33" t="s">
        <v>27439</v>
      </c>
      <c r="F2762" s="27"/>
      <c r="G2762" s="36"/>
    </row>
    <row r="2763">
      <c r="A2763" s="30">
        <v>1865.0</v>
      </c>
      <c r="B2763" s="31" t="s">
        <v>22345</v>
      </c>
      <c r="C2763" s="31" t="s">
        <v>27421</v>
      </c>
      <c r="D2763" s="31" t="s">
        <v>27440</v>
      </c>
      <c r="E2763" s="31" t="s">
        <v>27441</v>
      </c>
      <c r="F2763" s="29"/>
      <c r="G2763" s="35"/>
    </row>
    <row r="2764">
      <c r="A2764" s="30">
        <v>261.0</v>
      </c>
      <c r="B2764" s="33" t="s">
        <v>22345</v>
      </c>
      <c r="C2764" s="33" t="s">
        <v>27442</v>
      </c>
      <c r="D2764" s="33" t="s">
        <v>25086</v>
      </c>
      <c r="E2764" s="33" t="s">
        <v>27443</v>
      </c>
      <c r="F2764" s="27"/>
      <c r="G2764" s="36"/>
    </row>
    <row r="2765">
      <c r="A2765" s="30">
        <v>262.0</v>
      </c>
      <c r="B2765" s="31" t="s">
        <v>22345</v>
      </c>
      <c r="C2765" s="31" t="s">
        <v>27442</v>
      </c>
      <c r="D2765" s="31" t="s">
        <v>25093</v>
      </c>
      <c r="E2765" s="31" t="s">
        <v>27444</v>
      </c>
      <c r="F2765" s="29"/>
      <c r="G2765" s="35"/>
    </row>
    <row r="2766">
      <c r="A2766" s="30">
        <v>264.0</v>
      </c>
      <c r="B2766" s="33" t="s">
        <v>22345</v>
      </c>
      <c r="C2766" s="33" t="s">
        <v>27442</v>
      </c>
      <c r="D2766" s="33" t="s">
        <v>25082</v>
      </c>
      <c r="E2766" s="33" t="s">
        <v>27445</v>
      </c>
      <c r="F2766" s="27"/>
      <c r="G2766" s="36"/>
    </row>
    <row r="2767">
      <c r="A2767" s="30">
        <v>265.0</v>
      </c>
      <c r="B2767" s="31" t="s">
        <v>22345</v>
      </c>
      <c r="C2767" s="31" t="s">
        <v>27442</v>
      </c>
      <c r="D2767" s="31" t="s">
        <v>25084</v>
      </c>
      <c r="E2767" s="31" t="s">
        <v>27446</v>
      </c>
      <c r="F2767" s="29"/>
      <c r="G2767" s="35"/>
    </row>
    <row r="2768">
      <c r="A2768" s="30">
        <v>266.0</v>
      </c>
      <c r="B2768" s="33" t="s">
        <v>22345</v>
      </c>
      <c r="C2768" s="33" t="s">
        <v>27442</v>
      </c>
      <c r="D2768" s="33" t="s">
        <v>27447</v>
      </c>
      <c r="E2768" s="33" t="s">
        <v>27448</v>
      </c>
      <c r="F2768" s="27"/>
      <c r="G2768" s="36"/>
    </row>
    <row r="2769">
      <c r="A2769" s="30">
        <v>267.0</v>
      </c>
      <c r="B2769" s="31" t="s">
        <v>22345</v>
      </c>
      <c r="C2769" s="31" t="s">
        <v>27442</v>
      </c>
      <c r="D2769" s="31" t="s">
        <v>25090</v>
      </c>
      <c r="E2769" s="31" t="s">
        <v>27449</v>
      </c>
      <c r="F2769" s="29"/>
      <c r="G2769" s="35"/>
    </row>
    <row r="2770">
      <c r="A2770" s="30">
        <v>268.0</v>
      </c>
      <c r="B2770" s="33" t="s">
        <v>22345</v>
      </c>
      <c r="C2770" s="33" t="s">
        <v>27442</v>
      </c>
      <c r="D2770" s="33" t="s">
        <v>22338</v>
      </c>
      <c r="E2770" s="33" t="s">
        <v>27450</v>
      </c>
      <c r="F2770" s="27"/>
      <c r="G2770" s="36"/>
    </row>
    <row r="2771">
      <c r="A2771" s="30">
        <v>1987.0</v>
      </c>
      <c r="B2771" s="31" t="s">
        <v>22345</v>
      </c>
      <c r="C2771" s="31" t="s">
        <v>27442</v>
      </c>
      <c r="D2771" s="31" t="s">
        <v>25111</v>
      </c>
      <c r="E2771" s="31" t="s">
        <v>27451</v>
      </c>
      <c r="F2771" s="29"/>
      <c r="G2771" s="35"/>
    </row>
    <row r="2772">
      <c r="A2772" s="30">
        <v>1988.0</v>
      </c>
      <c r="B2772" s="33" t="s">
        <v>22345</v>
      </c>
      <c r="C2772" s="33" t="s">
        <v>27442</v>
      </c>
      <c r="D2772" s="33" t="s">
        <v>27452</v>
      </c>
      <c r="E2772" s="33" t="s">
        <v>27453</v>
      </c>
      <c r="F2772" s="27"/>
      <c r="G2772" s="36"/>
    </row>
    <row r="2773">
      <c r="A2773" s="30">
        <v>2624.0</v>
      </c>
      <c r="B2773" s="31" t="s">
        <v>22345</v>
      </c>
      <c r="C2773" s="31" t="s">
        <v>27442</v>
      </c>
      <c r="D2773" s="31" t="s">
        <v>25101</v>
      </c>
      <c r="E2773" s="31" t="s">
        <v>27454</v>
      </c>
      <c r="F2773" s="29"/>
      <c r="G2773" s="35"/>
    </row>
    <row r="2774">
      <c r="A2774" s="30">
        <v>2625.0</v>
      </c>
      <c r="B2774" s="33" t="s">
        <v>22345</v>
      </c>
      <c r="C2774" s="33" t="s">
        <v>27442</v>
      </c>
      <c r="D2774" s="33" t="s">
        <v>27455</v>
      </c>
      <c r="E2774" s="33" t="s">
        <v>27456</v>
      </c>
      <c r="F2774" s="27"/>
      <c r="G2774" s="36"/>
    </row>
    <row r="2775">
      <c r="A2775" s="30">
        <v>2626.0</v>
      </c>
      <c r="B2775" s="31" t="s">
        <v>22345</v>
      </c>
      <c r="C2775" s="31" t="s">
        <v>27442</v>
      </c>
      <c r="D2775" s="31" t="s">
        <v>25107</v>
      </c>
      <c r="E2775" s="31" t="s">
        <v>27457</v>
      </c>
      <c r="F2775" s="29"/>
      <c r="G2775" s="35"/>
    </row>
    <row r="2776">
      <c r="A2776" s="30">
        <v>2627.0</v>
      </c>
      <c r="B2776" s="33" t="s">
        <v>22345</v>
      </c>
      <c r="C2776" s="33" t="s">
        <v>27442</v>
      </c>
      <c r="D2776" s="33" t="s">
        <v>27458</v>
      </c>
      <c r="E2776" s="33" t="s">
        <v>27459</v>
      </c>
      <c r="F2776" s="27"/>
      <c r="G2776" s="36"/>
    </row>
    <row r="2777">
      <c r="A2777" s="30">
        <v>2628.0</v>
      </c>
      <c r="B2777" s="31" t="s">
        <v>22345</v>
      </c>
      <c r="C2777" s="31" t="s">
        <v>27442</v>
      </c>
      <c r="D2777" s="31" t="s">
        <v>27460</v>
      </c>
      <c r="E2777" s="31" t="s">
        <v>27461</v>
      </c>
      <c r="F2777" s="29"/>
      <c r="G2777" s="35"/>
    </row>
    <row r="2778">
      <c r="A2778" s="30">
        <v>2629.0</v>
      </c>
      <c r="B2778" s="33" t="s">
        <v>22345</v>
      </c>
      <c r="C2778" s="33" t="s">
        <v>27442</v>
      </c>
      <c r="D2778" s="33" t="s">
        <v>25115</v>
      </c>
      <c r="E2778" s="33" t="s">
        <v>27462</v>
      </c>
      <c r="F2778" s="27"/>
      <c r="G2778" s="36"/>
    </row>
    <row r="2779">
      <c r="A2779" s="30">
        <v>3169.0</v>
      </c>
      <c r="B2779" s="31" t="s">
        <v>22345</v>
      </c>
      <c r="C2779" s="31" t="s">
        <v>27442</v>
      </c>
      <c r="D2779" s="31" t="s">
        <v>25117</v>
      </c>
      <c r="E2779" s="31" t="s">
        <v>27463</v>
      </c>
      <c r="F2779" s="29"/>
      <c r="G2779" s="35"/>
    </row>
    <row r="2780">
      <c r="A2780" s="30">
        <v>269.0</v>
      </c>
      <c r="B2780" s="33" t="s">
        <v>22345</v>
      </c>
      <c r="C2780" s="33" t="s">
        <v>23269</v>
      </c>
      <c r="D2780" s="33" t="s">
        <v>25152</v>
      </c>
      <c r="E2780" s="33" t="s">
        <v>27464</v>
      </c>
      <c r="F2780" s="27"/>
      <c r="G2780" s="36"/>
    </row>
    <row r="2781">
      <c r="A2781" s="30">
        <v>270.0</v>
      </c>
      <c r="B2781" s="31" t="s">
        <v>22345</v>
      </c>
      <c r="C2781" s="31" t="s">
        <v>23269</v>
      </c>
      <c r="D2781" s="31" t="s">
        <v>25148</v>
      </c>
      <c r="E2781" s="31" t="s">
        <v>27465</v>
      </c>
      <c r="F2781" s="29"/>
      <c r="G2781" s="35"/>
    </row>
    <row r="2782">
      <c r="A2782" s="30">
        <v>271.0</v>
      </c>
      <c r="B2782" s="33" t="s">
        <v>22345</v>
      </c>
      <c r="C2782" s="33" t="s">
        <v>23269</v>
      </c>
      <c r="D2782" s="33" t="s">
        <v>25146</v>
      </c>
      <c r="E2782" s="33" t="s">
        <v>27466</v>
      </c>
      <c r="F2782" s="27"/>
      <c r="G2782" s="36"/>
    </row>
    <row r="2783">
      <c r="A2783" s="30">
        <v>272.0</v>
      </c>
      <c r="B2783" s="31" t="s">
        <v>22345</v>
      </c>
      <c r="C2783" s="31" t="s">
        <v>23269</v>
      </c>
      <c r="D2783" s="31" t="s">
        <v>25142</v>
      </c>
      <c r="E2783" s="31" t="s">
        <v>27467</v>
      </c>
      <c r="F2783" s="29"/>
      <c r="G2783" s="35"/>
    </row>
    <row r="2784">
      <c r="A2784" s="30">
        <v>2622.0</v>
      </c>
      <c r="B2784" s="33" t="s">
        <v>22345</v>
      </c>
      <c r="C2784" s="33" t="s">
        <v>23269</v>
      </c>
      <c r="D2784" s="33" t="s">
        <v>27468</v>
      </c>
      <c r="E2784" s="33" t="s">
        <v>27469</v>
      </c>
      <c r="F2784" s="27"/>
      <c r="G2784" s="36"/>
    </row>
    <row r="2785">
      <c r="A2785" s="30">
        <v>2623.0</v>
      </c>
      <c r="B2785" s="31" t="s">
        <v>22345</v>
      </c>
      <c r="C2785" s="31" t="s">
        <v>23269</v>
      </c>
      <c r="D2785" s="31" t="s">
        <v>27470</v>
      </c>
      <c r="E2785" s="31" t="s">
        <v>27471</v>
      </c>
      <c r="F2785" s="29"/>
      <c r="G2785" s="35"/>
    </row>
    <row r="2786">
      <c r="A2786" s="30">
        <v>3168.0</v>
      </c>
      <c r="B2786" s="33" t="s">
        <v>22345</v>
      </c>
      <c r="C2786" s="33" t="s">
        <v>23269</v>
      </c>
      <c r="D2786" s="33" t="s">
        <v>25150</v>
      </c>
      <c r="E2786" s="33" t="s">
        <v>27472</v>
      </c>
      <c r="F2786" s="27"/>
      <c r="G2786" s="36"/>
    </row>
    <row r="2787">
      <c r="A2787" s="30">
        <v>273.0</v>
      </c>
      <c r="B2787" s="31" t="s">
        <v>22345</v>
      </c>
      <c r="C2787" s="31" t="s">
        <v>22402</v>
      </c>
      <c r="D2787" s="31" t="s">
        <v>27230</v>
      </c>
      <c r="E2787" s="31" t="s">
        <v>27473</v>
      </c>
      <c r="F2787" s="28">
        <v>1.0</v>
      </c>
      <c r="G2787" s="32" t="s">
        <v>25821</v>
      </c>
    </row>
    <row r="2788">
      <c r="A2788" s="30">
        <v>275.0</v>
      </c>
      <c r="B2788" s="33" t="s">
        <v>22345</v>
      </c>
      <c r="C2788" s="33" t="s">
        <v>22402</v>
      </c>
      <c r="D2788" s="33" t="s">
        <v>24914</v>
      </c>
      <c r="E2788" s="33" t="s">
        <v>27474</v>
      </c>
      <c r="F2788" s="26">
        <v>1.0</v>
      </c>
      <c r="G2788" s="34" t="s">
        <v>25821</v>
      </c>
    </row>
    <row r="2789">
      <c r="A2789" s="30">
        <v>276.0</v>
      </c>
      <c r="B2789" s="31" t="s">
        <v>22345</v>
      </c>
      <c r="C2789" s="31" t="s">
        <v>22402</v>
      </c>
      <c r="D2789" s="31" t="s">
        <v>24929</v>
      </c>
      <c r="E2789" s="31" t="s">
        <v>27475</v>
      </c>
      <c r="F2789" s="28">
        <v>1.0</v>
      </c>
      <c r="G2789" s="32" t="s">
        <v>25821</v>
      </c>
    </row>
    <row r="2790">
      <c r="A2790" s="30">
        <v>277.0</v>
      </c>
      <c r="B2790" s="33" t="s">
        <v>22345</v>
      </c>
      <c r="C2790" s="33" t="s">
        <v>22402</v>
      </c>
      <c r="D2790" s="33" t="s">
        <v>24950</v>
      </c>
      <c r="E2790" s="33" t="s">
        <v>27476</v>
      </c>
      <c r="F2790" s="26">
        <v>1.0</v>
      </c>
      <c r="G2790" s="34" t="s">
        <v>25821</v>
      </c>
    </row>
    <row r="2791">
      <c r="A2791" s="30">
        <v>278.0</v>
      </c>
      <c r="B2791" s="31" t="s">
        <v>22345</v>
      </c>
      <c r="C2791" s="31" t="s">
        <v>22402</v>
      </c>
      <c r="D2791" s="31" t="s">
        <v>27331</v>
      </c>
      <c r="E2791" s="31" t="s">
        <v>27477</v>
      </c>
      <c r="F2791" s="28">
        <v>1.0</v>
      </c>
      <c r="G2791" s="32" t="s">
        <v>25821</v>
      </c>
    </row>
    <row r="2792">
      <c r="A2792" s="30">
        <v>279.0</v>
      </c>
      <c r="B2792" s="33" t="s">
        <v>22345</v>
      </c>
      <c r="C2792" s="33" t="s">
        <v>22402</v>
      </c>
      <c r="D2792" s="33" t="s">
        <v>24981</v>
      </c>
      <c r="E2792" s="33" t="s">
        <v>27478</v>
      </c>
      <c r="F2792" s="26">
        <v>1.0</v>
      </c>
      <c r="G2792" s="34" t="s">
        <v>25821</v>
      </c>
    </row>
    <row r="2793">
      <c r="A2793" s="30">
        <v>281.0</v>
      </c>
      <c r="B2793" s="31" t="s">
        <v>22345</v>
      </c>
      <c r="C2793" s="31" t="s">
        <v>22402</v>
      </c>
      <c r="D2793" s="31" t="s">
        <v>25034</v>
      </c>
      <c r="E2793" s="31" t="s">
        <v>27479</v>
      </c>
      <c r="F2793" s="28">
        <v>1.0</v>
      </c>
      <c r="G2793" s="32" t="s">
        <v>25821</v>
      </c>
    </row>
    <row r="2794">
      <c r="A2794" s="30">
        <v>282.0</v>
      </c>
      <c r="B2794" s="33" t="s">
        <v>22345</v>
      </c>
      <c r="C2794" s="33" t="s">
        <v>22402</v>
      </c>
      <c r="D2794" s="33" t="s">
        <v>22338</v>
      </c>
      <c r="E2794" s="33" t="s">
        <v>27480</v>
      </c>
      <c r="F2794" s="26">
        <v>1.0</v>
      </c>
      <c r="G2794" s="34" t="s">
        <v>25821</v>
      </c>
    </row>
    <row r="2795">
      <c r="A2795" s="30">
        <v>1989.0</v>
      </c>
      <c r="B2795" s="31" t="s">
        <v>22345</v>
      </c>
      <c r="C2795" s="31" t="s">
        <v>22402</v>
      </c>
      <c r="D2795" s="31" t="s">
        <v>27481</v>
      </c>
      <c r="E2795" s="31" t="s">
        <v>27482</v>
      </c>
      <c r="F2795" s="28">
        <v>1.0</v>
      </c>
      <c r="G2795" s="32" t="s">
        <v>25821</v>
      </c>
    </row>
    <row r="2796">
      <c r="A2796" s="30">
        <v>1990.0</v>
      </c>
      <c r="B2796" s="33" t="s">
        <v>22345</v>
      </c>
      <c r="C2796" s="33" t="s">
        <v>22402</v>
      </c>
      <c r="D2796" s="33" t="s">
        <v>27483</v>
      </c>
      <c r="E2796" s="33" t="s">
        <v>27484</v>
      </c>
      <c r="F2796" s="26">
        <v>1.0</v>
      </c>
      <c r="G2796" s="34" t="s">
        <v>25821</v>
      </c>
    </row>
    <row r="2797">
      <c r="A2797" s="30">
        <v>1991.0</v>
      </c>
      <c r="B2797" s="31" t="s">
        <v>22345</v>
      </c>
      <c r="C2797" s="31" t="s">
        <v>22402</v>
      </c>
      <c r="D2797" s="31" t="s">
        <v>27485</v>
      </c>
      <c r="E2797" s="31" t="s">
        <v>27486</v>
      </c>
      <c r="F2797" s="28">
        <v>1.0</v>
      </c>
      <c r="G2797" s="32" t="s">
        <v>25821</v>
      </c>
    </row>
    <row r="2798">
      <c r="A2798" s="30">
        <v>1992.0</v>
      </c>
      <c r="B2798" s="33" t="s">
        <v>22345</v>
      </c>
      <c r="C2798" s="33" t="s">
        <v>22402</v>
      </c>
      <c r="D2798" s="33" t="s">
        <v>27487</v>
      </c>
      <c r="E2798" s="33" t="s">
        <v>27488</v>
      </c>
      <c r="F2798" s="26">
        <v>1.0</v>
      </c>
      <c r="G2798" s="34" t="s">
        <v>25821</v>
      </c>
    </row>
    <row r="2799">
      <c r="A2799" s="30">
        <v>1993.0</v>
      </c>
      <c r="B2799" s="31" t="s">
        <v>22345</v>
      </c>
      <c r="C2799" s="31" t="s">
        <v>22402</v>
      </c>
      <c r="D2799" s="31" t="s">
        <v>27489</v>
      </c>
      <c r="E2799" s="31" t="s">
        <v>27490</v>
      </c>
      <c r="F2799" s="28">
        <v>1.0</v>
      </c>
      <c r="G2799" s="32" t="s">
        <v>25821</v>
      </c>
    </row>
    <row r="2800">
      <c r="A2800" s="30">
        <v>1994.0</v>
      </c>
      <c r="B2800" s="33" t="s">
        <v>22345</v>
      </c>
      <c r="C2800" s="33" t="s">
        <v>22402</v>
      </c>
      <c r="D2800" s="33" t="s">
        <v>27491</v>
      </c>
      <c r="E2800" s="33" t="s">
        <v>27492</v>
      </c>
      <c r="F2800" s="26">
        <v>1.0</v>
      </c>
      <c r="G2800" s="34" t="s">
        <v>25821</v>
      </c>
    </row>
    <row r="2801">
      <c r="A2801" s="30">
        <v>1995.0</v>
      </c>
      <c r="B2801" s="31" t="s">
        <v>22345</v>
      </c>
      <c r="C2801" s="31" t="s">
        <v>22402</v>
      </c>
      <c r="D2801" s="31" t="s">
        <v>27493</v>
      </c>
      <c r="E2801" s="31" t="s">
        <v>27494</v>
      </c>
      <c r="F2801" s="28">
        <v>1.0</v>
      </c>
      <c r="G2801" s="32" t="s">
        <v>25821</v>
      </c>
    </row>
    <row r="2802">
      <c r="A2802" s="30">
        <v>1996.0</v>
      </c>
      <c r="B2802" s="33" t="s">
        <v>22345</v>
      </c>
      <c r="C2802" s="33" t="s">
        <v>22402</v>
      </c>
      <c r="D2802" s="33" t="s">
        <v>27495</v>
      </c>
      <c r="E2802" s="33" t="s">
        <v>27496</v>
      </c>
      <c r="F2802" s="26">
        <v>1.0</v>
      </c>
      <c r="G2802" s="34" t="s">
        <v>25821</v>
      </c>
    </row>
    <row r="2803">
      <c r="A2803" s="30">
        <v>1997.0</v>
      </c>
      <c r="B2803" s="31" t="s">
        <v>22345</v>
      </c>
      <c r="C2803" s="31" t="s">
        <v>22402</v>
      </c>
      <c r="D2803" s="31" t="s">
        <v>27497</v>
      </c>
      <c r="E2803" s="31" t="s">
        <v>27498</v>
      </c>
      <c r="F2803" s="28">
        <v>1.0</v>
      </c>
      <c r="G2803" s="32" t="s">
        <v>25821</v>
      </c>
    </row>
    <row r="2804">
      <c r="A2804" s="30">
        <v>1998.0</v>
      </c>
      <c r="B2804" s="33" t="s">
        <v>22345</v>
      </c>
      <c r="C2804" s="33" t="s">
        <v>22402</v>
      </c>
      <c r="D2804" s="33" t="s">
        <v>27499</v>
      </c>
      <c r="E2804" s="33" t="s">
        <v>27500</v>
      </c>
      <c r="F2804" s="26">
        <v>1.0</v>
      </c>
      <c r="G2804" s="34" t="s">
        <v>25821</v>
      </c>
    </row>
    <row r="2805">
      <c r="A2805" s="30">
        <v>1999.0</v>
      </c>
      <c r="B2805" s="31" t="s">
        <v>22345</v>
      </c>
      <c r="C2805" s="31" t="s">
        <v>22402</v>
      </c>
      <c r="D2805" s="31" t="s">
        <v>27501</v>
      </c>
      <c r="E2805" s="31" t="s">
        <v>27502</v>
      </c>
      <c r="F2805" s="28">
        <v>1.0</v>
      </c>
      <c r="G2805" s="32" t="s">
        <v>25821</v>
      </c>
    </row>
    <row r="2806">
      <c r="A2806" s="30">
        <v>2000.0</v>
      </c>
      <c r="B2806" s="33" t="s">
        <v>22345</v>
      </c>
      <c r="C2806" s="33" t="s">
        <v>22402</v>
      </c>
      <c r="D2806" s="33" t="s">
        <v>27503</v>
      </c>
      <c r="E2806" s="33" t="s">
        <v>27504</v>
      </c>
      <c r="F2806" s="26">
        <v>1.0</v>
      </c>
      <c r="G2806" s="34" t="s">
        <v>25821</v>
      </c>
    </row>
    <row r="2807">
      <c r="A2807" s="30">
        <v>283.0</v>
      </c>
      <c r="B2807" s="31" t="s">
        <v>22345</v>
      </c>
      <c r="C2807" s="31" t="s">
        <v>23705</v>
      </c>
      <c r="D2807" s="31" t="s">
        <v>24965</v>
      </c>
      <c r="E2807" s="31" t="s">
        <v>27505</v>
      </c>
      <c r="F2807" s="28">
        <v>5.0</v>
      </c>
      <c r="G2807" s="32" t="s">
        <v>25813</v>
      </c>
    </row>
    <row r="2808">
      <c r="A2808" s="30">
        <v>284.0</v>
      </c>
      <c r="B2808" s="33" t="s">
        <v>22345</v>
      </c>
      <c r="C2808" s="33" t="s">
        <v>23705</v>
      </c>
      <c r="D2808" s="33" t="s">
        <v>25121</v>
      </c>
      <c r="E2808" s="33" t="s">
        <v>27506</v>
      </c>
      <c r="F2808" s="26">
        <v>5.0</v>
      </c>
      <c r="G2808" s="34" t="s">
        <v>25813</v>
      </c>
    </row>
    <row r="2809">
      <c r="A2809" s="30">
        <v>285.0</v>
      </c>
      <c r="B2809" s="31" t="s">
        <v>22345</v>
      </c>
      <c r="C2809" s="31" t="s">
        <v>23705</v>
      </c>
      <c r="D2809" s="31" t="s">
        <v>25123</v>
      </c>
      <c r="E2809" s="31" t="s">
        <v>27507</v>
      </c>
      <c r="F2809" s="28">
        <v>5.0</v>
      </c>
      <c r="G2809" s="32" t="s">
        <v>25813</v>
      </c>
    </row>
    <row r="2810">
      <c r="A2810" s="30">
        <v>286.0</v>
      </c>
      <c r="B2810" s="33" t="s">
        <v>22345</v>
      </c>
      <c r="C2810" s="33" t="s">
        <v>23705</v>
      </c>
      <c r="D2810" s="33" t="s">
        <v>27508</v>
      </c>
      <c r="E2810" s="33" t="s">
        <v>27509</v>
      </c>
      <c r="F2810" s="26">
        <v>5.0</v>
      </c>
      <c r="G2810" s="34" t="s">
        <v>25813</v>
      </c>
    </row>
    <row r="2811">
      <c r="A2811" s="30">
        <v>289.0</v>
      </c>
      <c r="B2811" s="31" t="s">
        <v>22345</v>
      </c>
      <c r="C2811" s="31" t="s">
        <v>23705</v>
      </c>
      <c r="D2811" s="31" t="s">
        <v>23236</v>
      </c>
      <c r="E2811" s="31" t="s">
        <v>27510</v>
      </c>
      <c r="F2811" s="28">
        <v>5.0</v>
      </c>
      <c r="G2811" s="32" t="s">
        <v>25813</v>
      </c>
    </row>
    <row r="2812">
      <c r="A2812" s="30">
        <v>290.0</v>
      </c>
      <c r="B2812" s="33" t="s">
        <v>22345</v>
      </c>
      <c r="C2812" s="33" t="s">
        <v>23705</v>
      </c>
      <c r="D2812" s="33" t="s">
        <v>25126</v>
      </c>
      <c r="E2812" s="33" t="s">
        <v>27511</v>
      </c>
      <c r="F2812" s="26">
        <v>5.0</v>
      </c>
      <c r="G2812" s="34" t="s">
        <v>25813</v>
      </c>
    </row>
    <row r="2813">
      <c r="A2813" s="30">
        <v>291.0</v>
      </c>
      <c r="B2813" s="31" t="s">
        <v>22345</v>
      </c>
      <c r="C2813" s="31" t="s">
        <v>23705</v>
      </c>
      <c r="D2813" s="31" t="s">
        <v>27512</v>
      </c>
      <c r="E2813" s="31" t="s">
        <v>27513</v>
      </c>
      <c r="F2813" s="28">
        <v>5.0</v>
      </c>
      <c r="G2813" s="32" t="s">
        <v>25813</v>
      </c>
    </row>
    <row r="2814">
      <c r="A2814" s="30">
        <v>292.0</v>
      </c>
      <c r="B2814" s="33" t="s">
        <v>22345</v>
      </c>
      <c r="C2814" s="33" t="s">
        <v>23705</v>
      </c>
      <c r="D2814" s="33" t="s">
        <v>25128</v>
      </c>
      <c r="E2814" s="33" t="s">
        <v>27514</v>
      </c>
      <c r="F2814" s="26">
        <v>5.0</v>
      </c>
      <c r="G2814" s="34" t="s">
        <v>25813</v>
      </c>
    </row>
    <row r="2815">
      <c r="A2815" s="30">
        <v>293.0</v>
      </c>
      <c r="B2815" s="31" t="s">
        <v>22345</v>
      </c>
      <c r="C2815" s="31" t="s">
        <v>23705</v>
      </c>
      <c r="D2815" s="31" t="s">
        <v>25130</v>
      </c>
      <c r="E2815" s="31" t="s">
        <v>27515</v>
      </c>
      <c r="F2815" s="28">
        <v>5.0</v>
      </c>
      <c r="G2815" s="32" t="s">
        <v>25813</v>
      </c>
    </row>
    <row r="2816">
      <c r="A2816" s="30">
        <v>294.0</v>
      </c>
      <c r="B2816" s="33" t="s">
        <v>22345</v>
      </c>
      <c r="C2816" s="33" t="s">
        <v>23705</v>
      </c>
      <c r="D2816" s="33" t="s">
        <v>25132</v>
      </c>
      <c r="E2816" s="33" t="s">
        <v>27516</v>
      </c>
      <c r="F2816" s="26">
        <v>5.0</v>
      </c>
      <c r="G2816" s="34" t="s">
        <v>25813</v>
      </c>
    </row>
    <row r="2817">
      <c r="A2817" s="30">
        <v>295.0</v>
      </c>
      <c r="B2817" s="31" t="s">
        <v>22345</v>
      </c>
      <c r="C2817" s="31" t="s">
        <v>23705</v>
      </c>
      <c r="D2817" s="31" t="s">
        <v>22338</v>
      </c>
      <c r="E2817" s="31" t="s">
        <v>27517</v>
      </c>
      <c r="F2817" s="28">
        <v>5.0</v>
      </c>
      <c r="G2817" s="32" t="s">
        <v>25813</v>
      </c>
    </row>
    <row r="2818">
      <c r="A2818" s="30">
        <v>2001.0</v>
      </c>
      <c r="B2818" s="33" t="s">
        <v>22345</v>
      </c>
      <c r="C2818" s="33" t="s">
        <v>23705</v>
      </c>
      <c r="D2818" s="33" t="s">
        <v>25134</v>
      </c>
      <c r="E2818" s="33" t="s">
        <v>27518</v>
      </c>
      <c r="F2818" s="26">
        <v>5.0</v>
      </c>
      <c r="G2818" s="34" t="s">
        <v>25813</v>
      </c>
    </row>
    <row r="2819">
      <c r="A2819" s="30">
        <v>2002.0</v>
      </c>
      <c r="B2819" s="31" t="s">
        <v>22345</v>
      </c>
      <c r="C2819" s="31" t="s">
        <v>23705</v>
      </c>
      <c r="D2819" s="31" t="s">
        <v>25136</v>
      </c>
      <c r="E2819" s="31" t="s">
        <v>27519</v>
      </c>
      <c r="F2819" s="28">
        <v>5.0</v>
      </c>
      <c r="G2819" s="32" t="s">
        <v>25813</v>
      </c>
    </row>
    <row r="2820">
      <c r="A2820" s="30">
        <v>2003.0</v>
      </c>
      <c r="B2820" s="33" t="s">
        <v>22345</v>
      </c>
      <c r="C2820" s="33" t="s">
        <v>23705</v>
      </c>
      <c r="D2820" s="33" t="s">
        <v>25138</v>
      </c>
      <c r="E2820" s="33" t="s">
        <v>27520</v>
      </c>
      <c r="F2820" s="26">
        <v>5.0</v>
      </c>
      <c r="G2820" s="34" t="s">
        <v>25813</v>
      </c>
    </row>
    <row r="2821">
      <c r="A2821" s="30">
        <v>2004.0</v>
      </c>
      <c r="B2821" s="31" t="s">
        <v>22345</v>
      </c>
      <c r="C2821" s="31" t="s">
        <v>23705</v>
      </c>
      <c r="D2821" s="31" t="s">
        <v>25140</v>
      </c>
      <c r="E2821" s="31" t="s">
        <v>27521</v>
      </c>
      <c r="F2821" s="28">
        <v>5.0</v>
      </c>
      <c r="G2821" s="32" t="s">
        <v>25813</v>
      </c>
    </row>
    <row r="2822">
      <c r="A2822" s="30">
        <v>1562.0</v>
      </c>
      <c r="B2822" s="33" t="s">
        <v>22345</v>
      </c>
      <c r="C2822" s="33" t="s">
        <v>27522</v>
      </c>
      <c r="D2822" s="33" t="s">
        <v>27523</v>
      </c>
      <c r="E2822" s="33" t="s">
        <v>27524</v>
      </c>
      <c r="F2822" s="26">
        <v>1.0</v>
      </c>
      <c r="G2822" s="34" t="s">
        <v>25821</v>
      </c>
    </row>
    <row r="2823">
      <c r="A2823" s="30">
        <v>1563.0</v>
      </c>
      <c r="B2823" s="31" t="s">
        <v>22345</v>
      </c>
      <c r="C2823" s="31" t="s">
        <v>27522</v>
      </c>
      <c r="D2823" s="31" t="s">
        <v>27525</v>
      </c>
      <c r="E2823" s="31" t="s">
        <v>27526</v>
      </c>
      <c r="F2823" s="28">
        <v>1.0</v>
      </c>
      <c r="G2823" s="32" t="s">
        <v>25821</v>
      </c>
    </row>
    <row r="2824">
      <c r="A2824" s="30">
        <v>1564.0</v>
      </c>
      <c r="B2824" s="33" t="s">
        <v>22345</v>
      </c>
      <c r="C2824" s="33" t="s">
        <v>27522</v>
      </c>
      <c r="D2824" s="33" t="s">
        <v>27527</v>
      </c>
      <c r="E2824" s="33" t="s">
        <v>27528</v>
      </c>
      <c r="F2824" s="26">
        <v>1.0</v>
      </c>
      <c r="G2824" s="34" t="s">
        <v>25821</v>
      </c>
    </row>
    <row r="2825">
      <c r="A2825" s="30">
        <v>1565.0</v>
      </c>
      <c r="B2825" s="31" t="s">
        <v>22345</v>
      </c>
      <c r="C2825" s="31" t="s">
        <v>27522</v>
      </c>
      <c r="D2825" s="31" t="s">
        <v>27529</v>
      </c>
      <c r="E2825" s="31" t="s">
        <v>27530</v>
      </c>
      <c r="F2825" s="28">
        <v>12.0</v>
      </c>
      <c r="G2825" s="32" t="s">
        <v>27531</v>
      </c>
    </row>
    <row r="2826">
      <c r="A2826" s="30">
        <v>1566.0</v>
      </c>
      <c r="B2826" s="33" t="s">
        <v>22345</v>
      </c>
      <c r="C2826" s="33" t="s">
        <v>27522</v>
      </c>
      <c r="D2826" s="33" t="s">
        <v>22338</v>
      </c>
      <c r="E2826" s="33" t="s">
        <v>27532</v>
      </c>
      <c r="F2826" s="26">
        <v>1.0</v>
      </c>
      <c r="G2826" s="34" t="s">
        <v>25821</v>
      </c>
    </row>
    <row r="2827">
      <c r="A2827" s="30">
        <v>1937.0</v>
      </c>
      <c r="B2827" s="31" t="s">
        <v>22345</v>
      </c>
      <c r="C2827" s="31" t="s">
        <v>24964</v>
      </c>
      <c r="D2827" s="31" t="s">
        <v>27533</v>
      </c>
      <c r="E2827" s="31" t="s">
        <v>27534</v>
      </c>
      <c r="F2827" s="28">
        <v>1.0</v>
      </c>
      <c r="G2827" s="32" t="s">
        <v>25821</v>
      </c>
    </row>
    <row r="2828">
      <c r="A2828" s="30">
        <v>1938.0</v>
      </c>
      <c r="B2828" s="33" t="s">
        <v>22345</v>
      </c>
      <c r="C2828" s="33" t="s">
        <v>24964</v>
      </c>
      <c r="D2828" s="33" t="s">
        <v>27535</v>
      </c>
      <c r="E2828" s="33" t="s">
        <v>27536</v>
      </c>
      <c r="F2828" s="26">
        <v>1.0</v>
      </c>
      <c r="G2828" s="34" t="s">
        <v>25821</v>
      </c>
    </row>
    <row r="2829">
      <c r="A2829" s="30">
        <v>1939.0</v>
      </c>
      <c r="B2829" s="31" t="s">
        <v>22345</v>
      </c>
      <c r="C2829" s="31" t="s">
        <v>24964</v>
      </c>
      <c r="D2829" s="31" t="s">
        <v>24935</v>
      </c>
      <c r="E2829" s="31" t="s">
        <v>27537</v>
      </c>
      <c r="F2829" s="28">
        <v>1.0</v>
      </c>
      <c r="G2829" s="32" t="s">
        <v>25821</v>
      </c>
    </row>
    <row r="2830">
      <c r="A2830" s="30">
        <v>1940.0</v>
      </c>
      <c r="B2830" s="33" t="s">
        <v>22345</v>
      </c>
      <c r="C2830" s="33" t="s">
        <v>24964</v>
      </c>
      <c r="D2830" s="33" t="s">
        <v>27538</v>
      </c>
      <c r="E2830" s="33" t="s">
        <v>27539</v>
      </c>
      <c r="F2830" s="26">
        <v>1.0</v>
      </c>
      <c r="G2830" s="34" t="s">
        <v>25821</v>
      </c>
    </row>
    <row r="2831">
      <c r="A2831" s="30">
        <v>1941.0</v>
      </c>
      <c r="B2831" s="31" t="s">
        <v>22345</v>
      </c>
      <c r="C2831" s="31" t="s">
        <v>24964</v>
      </c>
      <c r="D2831" s="31" t="s">
        <v>24975</v>
      </c>
      <c r="E2831" s="31" t="s">
        <v>27540</v>
      </c>
      <c r="F2831" s="28">
        <v>1.0</v>
      </c>
      <c r="G2831" s="32" t="s">
        <v>25821</v>
      </c>
    </row>
    <row r="2832">
      <c r="A2832" s="30">
        <v>1942.0</v>
      </c>
      <c r="B2832" s="33" t="s">
        <v>22345</v>
      </c>
      <c r="C2832" s="33" t="s">
        <v>24964</v>
      </c>
      <c r="D2832" s="33" t="s">
        <v>27541</v>
      </c>
      <c r="E2832" s="33" t="s">
        <v>27542</v>
      </c>
      <c r="F2832" s="26">
        <v>1.0</v>
      </c>
      <c r="G2832" s="34" t="s">
        <v>25821</v>
      </c>
    </row>
    <row r="2833">
      <c r="A2833" s="30">
        <v>1943.0</v>
      </c>
      <c r="B2833" s="31" t="s">
        <v>22345</v>
      </c>
      <c r="C2833" s="31" t="s">
        <v>24964</v>
      </c>
      <c r="D2833" s="31" t="s">
        <v>27543</v>
      </c>
      <c r="E2833" s="31" t="s">
        <v>27544</v>
      </c>
      <c r="F2833" s="28">
        <v>1.0</v>
      </c>
      <c r="G2833" s="32" t="s">
        <v>25821</v>
      </c>
    </row>
    <row r="2834">
      <c r="A2834" s="30">
        <v>1944.0</v>
      </c>
      <c r="B2834" s="33" t="s">
        <v>22345</v>
      </c>
      <c r="C2834" s="33" t="s">
        <v>24964</v>
      </c>
      <c r="D2834" s="33" t="s">
        <v>27545</v>
      </c>
      <c r="E2834" s="33" t="s">
        <v>27546</v>
      </c>
      <c r="F2834" s="26">
        <v>1.0</v>
      </c>
      <c r="G2834" s="34" t="s">
        <v>25821</v>
      </c>
    </row>
    <row r="2835">
      <c r="A2835" s="30">
        <v>1945.0</v>
      </c>
      <c r="B2835" s="31" t="s">
        <v>22345</v>
      </c>
      <c r="C2835" s="31" t="s">
        <v>24964</v>
      </c>
      <c r="D2835" s="31" t="s">
        <v>27547</v>
      </c>
      <c r="E2835" s="31" t="s">
        <v>27548</v>
      </c>
      <c r="F2835" s="28">
        <v>1.0</v>
      </c>
      <c r="G2835" s="32" t="s">
        <v>25821</v>
      </c>
    </row>
    <row r="2836">
      <c r="A2836" s="30">
        <v>1946.0</v>
      </c>
      <c r="B2836" s="33" t="s">
        <v>22345</v>
      </c>
      <c r="C2836" s="33" t="s">
        <v>24964</v>
      </c>
      <c r="D2836" s="33" t="s">
        <v>22338</v>
      </c>
      <c r="E2836" s="33" t="s">
        <v>27549</v>
      </c>
      <c r="F2836" s="26">
        <v>1.0</v>
      </c>
      <c r="G2836" s="34" t="s">
        <v>25821</v>
      </c>
    </row>
    <row r="2837">
      <c r="A2837" s="30">
        <v>1948.0</v>
      </c>
      <c r="B2837" s="31" t="s">
        <v>22345</v>
      </c>
      <c r="C2837" s="31" t="s">
        <v>27550</v>
      </c>
      <c r="D2837" s="31" t="s">
        <v>27551</v>
      </c>
      <c r="E2837" s="31" t="s">
        <v>27552</v>
      </c>
      <c r="F2837" s="28">
        <v>1.0</v>
      </c>
      <c r="G2837" s="32" t="s">
        <v>25821</v>
      </c>
    </row>
    <row r="2838">
      <c r="A2838" s="30">
        <v>1949.0</v>
      </c>
      <c r="B2838" s="33" t="s">
        <v>22345</v>
      </c>
      <c r="C2838" s="33" t="s">
        <v>27550</v>
      </c>
      <c r="D2838" s="33" t="s">
        <v>27553</v>
      </c>
      <c r="E2838" s="33" t="s">
        <v>27554</v>
      </c>
      <c r="F2838" s="26">
        <v>1.0</v>
      </c>
      <c r="G2838" s="34" t="s">
        <v>25821</v>
      </c>
    </row>
    <row r="2839">
      <c r="A2839" s="30">
        <v>1950.0</v>
      </c>
      <c r="B2839" s="31" t="s">
        <v>22345</v>
      </c>
      <c r="C2839" s="31" t="s">
        <v>27550</v>
      </c>
      <c r="D2839" s="31" t="s">
        <v>27555</v>
      </c>
      <c r="E2839" s="31" t="s">
        <v>27556</v>
      </c>
      <c r="F2839" s="28">
        <v>1.0</v>
      </c>
      <c r="G2839" s="32" t="s">
        <v>25821</v>
      </c>
    </row>
    <row r="2840">
      <c r="A2840" s="30">
        <v>1951.0</v>
      </c>
      <c r="B2840" s="33" t="s">
        <v>22345</v>
      </c>
      <c r="C2840" s="33" t="s">
        <v>27550</v>
      </c>
      <c r="D2840" s="33" t="s">
        <v>27557</v>
      </c>
      <c r="E2840" s="33" t="s">
        <v>27558</v>
      </c>
      <c r="F2840" s="26">
        <v>1.0</v>
      </c>
      <c r="G2840" s="34" t="s">
        <v>25821</v>
      </c>
    </row>
    <row r="2841">
      <c r="A2841" s="30">
        <v>1952.0</v>
      </c>
      <c r="B2841" s="31" t="s">
        <v>22345</v>
      </c>
      <c r="C2841" s="31" t="s">
        <v>27550</v>
      </c>
      <c r="D2841" s="31" t="s">
        <v>27559</v>
      </c>
      <c r="E2841" s="31" t="s">
        <v>27560</v>
      </c>
      <c r="F2841" s="28">
        <v>1.0</v>
      </c>
      <c r="G2841" s="32" t="s">
        <v>25821</v>
      </c>
    </row>
    <row r="2842">
      <c r="A2842" s="30">
        <v>1953.0</v>
      </c>
      <c r="B2842" s="33" t="s">
        <v>22345</v>
      </c>
      <c r="C2842" s="33" t="s">
        <v>27550</v>
      </c>
      <c r="D2842" s="33" t="s">
        <v>27561</v>
      </c>
      <c r="E2842" s="33" t="s">
        <v>27562</v>
      </c>
      <c r="F2842" s="26">
        <v>1.0</v>
      </c>
      <c r="G2842" s="34" t="s">
        <v>25821</v>
      </c>
    </row>
    <row r="2843">
      <c r="A2843" s="30">
        <v>1954.0</v>
      </c>
      <c r="B2843" s="31" t="s">
        <v>22345</v>
      </c>
      <c r="C2843" s="31" t="s">
        <v>27550</v>
      </c>
      <c r="D2843" s="31" t="s">
        <v>22338</v>
      </c>
      <c r="E2843" s="31" t="s">
        <v>27563</v>
      </c>
      <c r="F2843" s="28">
        <v>1.0</v>
      </c>
      <c r="G2843" s="32" t="s">
        <v>25821</v>
      </c>
    </row>
    <row r="2844">
      <c r="A2844" s="30">
        <v>3552.0</v>
      </c>
      <c r="B2844" s="33" t="s">
        <v>22345</v>
      </c>
      <c r="C2844" s="33" t="s">
        <v>25154</v>
      </c>
      <c r="D2844" s="33" t="s">
        <v>27447</v>
      </c>
      <c r="E2844" s="33" t="s">
        <v>27564</v>
      </c>
      <c r="F2844" s="27"/>
      <c r="G2844" s="36"/>
    </row>
    <row r="2845">
      <c r="A2845" s="30">
        <v>3553.0</v>
      </c>
      <c r="B2845" s="31" t="s">
        <v>22345</v>
      </c>
      <c r="C2845" s="31" t="s">
        <v>25154</v>
      </c>
      <c r="D2845" s="31" t="s">
        <v>25155</v>
      </c>
      <c r="E2845" s="31" t="s">
        <v>27565</v>
      </c>
      <c r="F2845" s="29"/>
      <c r="G2845" s="35"/>
    </row>
    <row r="2846">
      <c r="A2846" s="30">
        <v>3554.0</v>
      </c>
      <c r="B2846" s="33" t="s">
        <v>22345</v>
      </c>
      <c r="C2846" s="33" t="s">
        <v>25154</v>
      </c>
      <c r="D2846" s="33" t="s">
        <v>25159</v>
      </c>
      <c r="E2846" s="33" t="s">
        <v>27566</v>
      </c>
      <c r="F2846" s="27"/>
      <c r="G2846" s="36"/>
    </row>
    <row r="2847">
      <c r="A2847" s="30">
        <v>3555.0</v>
      </c>
      <c r="B2847" s="31" t="s">
        <v>22345</v>
      </c>
      <c r="C2847" s="31" t="s">
        <v>25154</v>
      </c>
      <c r="D2847" s="31" t="s">
        <v>25163</v>
      </c>
      <c r="E2847" s="31" t="s">
        <v>27567</v>
      </c>
      <c r="F2847" s="29"/>
      <c r="G2847" s="35"/>
    </row>
    <row r="2848">
      <c r="A2848" s="30">
        <v>3556.0</v>
      </c>
      <c r="B2848" s="33" t="s">
        <v>22345</v>
      </c>
      <c r="C2848" s="33" t="s">
        <v>25154</v>
      </c>
      <c r="D2848" s="33" t="s">
        <v>22338</v>
      </c>
      <c r="E2848" s="33" t="s">
        <v>27568</v>
      </c>
      <c r="F2848" s="27"/>
      <c r="G2848" s="36"/>
    </row>
    <row r="2849">
      <c r="A2849" s="30">
        <v>3557.0</v>
      </c>
      <c r="B2849" s="31" t="s">
        <v>22345</v>
      </c>
      <c r="C2849" s="31" t="s">
        <v>25154</v>
      </c>
      <c r="D2849" s="31" t="s">
        <v>25128</v>
      </c>
      <c r="E2849" s="31" t="s">
        <v>27569</v>
      </c>
      <c r="F2849" s="29"/>
      <c r="G2849" s="35"/>
    </row>
    <row r="2850">
      <c r="A2850" s="30">
        <v>3558.0</v>
      </c>
      <c r="B2850" s="33" t="s">
        <v>22345</v>
      </c>
      <c r="C2850" s="33" t="s">
        <v>25154</v>
      </c>
      <c r="D2850" s="33" t="s">
        <v>25167</v>
      </c>
      <c r="E2850" s="33" t="s">
        <v>27570</v>
      </c>
      <c r="F2850" s="27"/>
      <c r="G2850" s="36"/>
    </row>
    <row r="2851">
      <c r="A2851" s="30">
        <v>3559.0</v>
      </c>
      <c r="B2851" s="31" t="s">
        <v>22345</v>
      </c>
      <c r="C2851" s="31" t="s">
        <v>25154</v>
      </c>
      <c r="D2851" s="31" t="s">
        <v>25169</v>
      </c>
      <c r="E2851" s="31" t="s">
        <v>27571</v>
      </c>
      <c r="F2851" s="29"/>
      <c r="G2851" s="35"/>
    </row>
    <row r="2852">
      <c r="A2852" s="30">
        <v>3560.0</v>
      </c>
      <c r="B2852" s="33" t="s">
        <v>22345</v>
      </c>
      <c r="C2852" s="33" t="s">
        <v>25154</v>
      </c>
      <c r="D2852" s="33" t="s">
        <v>25171</v>
      </c>
      <c r="E2852" s="33" t="s">
        <v>27572</v>
      </c>
      <c r="F2852" s="27"/>
      <c r="G2852" s="36"/>
    </row>
    <row r="2853">
      <c r="A2853" s="30">
        <v>3561.0</v>
      </c>
      <c r="B2853" s="31" t="s">
        <v>22345</v>
      </c>
      <c r="C2853" s="31" t="s">
        <v>25154</v>
      </c>
      <c r="D2853" s="31" t="s">
        <v>25161</v>
      </c>
      <c r="E2853" s="31" t="s">
        <v>27573</v>
      </c>
      <c r="F2853" s="29"/>
      <c r="G2853" s="35"/>
    </row>
    <row r="2854">
      <c r="A2854" s="30">
        <v>3562.0</v>
      </c>
      <c r="B2854" s="33" t="s">
        <v>22345</v>
      </c>
      <c r="C2854" s="33" t="s">
        <v>25173</v>
      </c>
      <c r="D2854" s="33" t="s">
        <v>27574</v>
      </c>
      <c r="E2854" s="33" t="s">
        <v>27575</v>
      </c>
      <c r="F2854" s="26">
        <v>1.0</v>
      </c>
      <c r="G2854" s="34" t="s">
        <v>25821</v>
      </c>
    </row>
    <row r="2855">
      <c r="A2855" s="30">
        <v>3563.0</v>
      </c>
      <c r="B2855" s="31" t="s">
        <v>22345</v>
      </c>
      <c r="C2855" s="31" t="s">
        <v>25173</v>
      </c>
      <c r="D2855" s="31" t="s">
        <v>25174</v>
      </c>
      <c r="E2855" s="31" t="s">
        <v>27576</v>
      </c>
      <c r="F2855" s="28">
        <v>1.0</v>
      </c>
      <c r="G2855" s="32" t="s">
        <v>25821</v>
      </c>
    </row>
    <row r="2856">
      <c r="A2856" s="30">
        <v>3564.0</v>
      </c>
      <c r="B2856" s="33" t="s">
        <v>22345</v>
      </c>
      <c r="C2856" s="33" t="s">
        <v>25173</v>
      </c>
      <c r="D2856" s="33" t="s">
        <v>26989</v>
      </c>
      <c r="E2856" s="33" t="s">
        <v>27577</v>
      </c>
      <c r="F2856" s="26">
        <v>1.0</v>
      </c>
      <c r="G2856" s="34" t="s">
        <v>25821</v>
      </c>
    </row>
    <row r="2857">
      <c r="A2857" s="30">
        <v>3565.0</v>
      </c>
      <c r="B2857" s="31" t="s">
        <v>22345</v>
      </c>
      <c r="C2857" s="31" t="s">
        <v>25173</v>
      </c>
      <c r="D2857" s="31" t="s">
        <v>27578</v>
      </c>
      <c r="E2857" s="31" t="s">
        <v>27579</v>
      </c>
      <c r="F2857" s="28">
        <v>1.0</v>
      </c>
      <c r="G2857" s="32" t="s">
        <v>25821</v>
      </c>
    </row>
    <row r="2858">
      <c r="A2858" s="30">
        <v>3566.0</v>
      </c>
      <c r="B2858" s="33" t="s">
        <v>22345</v>
      </c>
      <c r="C2858" s="33" t="s">
        <v>25173</v>
      </c>
      <c r="D2858" s="33" t="s">
        <v>26991</v>
      </c>
      <c r="E2858" s="33" t="s">
        <v>27580</v>
      </c>
      <c r="F2858" s="26">
        <v>1.0</v>
      </c>
      <c r="G2858" s="34" t="s">
        <v>25821</v>
      </c>
    </row>
    <row r="2859">
      <c r="A2859" s="30">
        <v>3567.0</v>
      </c>
      <c r="B2859" s="31" t="s">
        <v>22345</v>
      </c>
      <c r="C2859" s="31" t="s">
        <v>25173</v>
      </c>
      <c r="D2859" s="31" t="s">
        <v>22632</v>
      </c>
      <c r="E2859" s="31" t="s">
        <v>27581</v>
      </c>
      <c r="F2859" s="29"/>
      <c r="G2859" s="35"/>
    </row>
    <row r="2860">
      <c r="A2860" s="30">
        <v>3568.0</v>
      </c>
      <c r="B2860" s="33" t="s">
        <v>22345</v>
      </c>
      <c r="C2860" s="33" t="s">
        <v>25173</v>
      </c>
      <c r="D2860" s="33" t="s">
        <v>22338</v>
      </c>
      <c r="E2860" s="33" t="s">
        <v>27582</v>
      </c>
      <c r="F2860" s="27"/>
      <c r="G2860" s="36"/>
    </row>
  </sheetData>
  <autoFilter ref="$A$1:$G$286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38"/>
  </cols>
  <sheetData>
    <row r="1">
      <c r="A1" s="37" t="s">
        <v>20</v>
      </c>
      <c r="B1" s="38" t="s">
        <v>27583</v>
      </c>
    </row>
    <row r="2">
      <c r="A2" s="39">
        <v>1.0</v>
      </c>
      <c r="B2" s="12" t="s">
        <v>25821</v>
      </c>
    </row>
    <row r="3">
      <c r="A3" s="39">
        <v>2.0</v>
      </c>
      <c r="B3" s="12" t="s">
        <v>24884</v>
      </c>
    </row>
    <row r="4">
      <c r="A4" s="39">
        <v>3.0</v>
      </c>
      <c r="B4" s="12" t="s">
        <v>24932</v>
      </c>
    </row>
    <row r="5">
      <c r="A5" s="39">
        <v>4.0</v>
      </c>
      <c r="B5" s="12" t="s">
        <v>25015</v>
      </c>
    </row>
    <row r="6">
      <c r="A6" s="39">
        <v>5.0</v>
      </c>
      <c r="B6" s="12" t="s">
        <v>25813</v>
      </c>
    </row>
    <row r="7">
      <c r="A7" s="39">
        <v>6.0</v>
      </c>
      <c r="B7" s="12" t="s">
        <v>24813</v>
      </c>
    </row>
    <row r="8">
      <c r="A8" s="39">
        <v>7.0</v>
      </c>
      <c r="B8" s="12" t="s">
        <v>24815</v>
      </c>
    </row>
    <row r="9">
      <c r="A9" s="39">
        <v>8.0</v>
      </c>
      <c r="B9" s="12" t="s">
        <v>24817</v>
      </c>
    </row>
    <row r="10">
      <c r="A10" s="39">
        <v>9.0</v>
      </c>
      <c r="B10" s="12" t="s">
        <v>24831</v>
      </c>
    </row>
    <row r="11">
      <c r="A11" s="39">
        <v>10.0</v>
      </c>
      <c r="B11" s="12" t="s">
        <v>24834</v>
      </c>
    </row>
    <row r="12">
      <c r="A12" s="39">
        <v>11.0</v>
      </c>
      <c r="B12" s="12" t="s">
        <v>25120</v>
      </c>
    </row>
    <row r="13">
      <c r="A13" s="39">
        <v>12.0</v>
      </c>
      <c r="B13" s="12" t="s">
        <v>27531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38"/>
    <col customWidth="1" min="4" max="4" width="36.25"/>
  </cols>
  <sheetData>
    <row r="1">
      <c r="A1" s="15" t="s">
        <v>20</v>
      </c>
      <c r="B1" s="40" t="s">
        <v>27583</v>
      </c>
      <c r="C1" s="41" t="s">
        <v>27584</v>
      </c>
      <c r="D1" s="41" t="s">
        <v>6</v>
      </c>
    </row>
    <row r="2">
      <c r="A2" s="16">
        <v>1.0</v>
      </c>
      <c r="B2" s="27" t="s">
        <v>25821</v>
      </c>
      <c r="C2" s="42">
        <v>1.0</v>
      </c>
      <c r="D2" s="26" t="s">
        <v>27585</v>
      </c>
    </row>
    <row r="3">
      <c r="A3" s="17">
        <v>1.0</v>
      </c>
      <c r="B3" s="29" t="s">
        <v>25821</v>
      </c>
      <c r="C3" s="42">
        <v>2.0</v>
      </c>
      <c r="D3" s="28" t="s">
        <v>27586</v>
      </c>
    </row>
    <row r="4">
      <c r="A4" s="16">
        <v>1.0</v>
      </c>
      <c r="B4" s="27" t="s">
        <v>25821</v>
      </c>
      <c r="C4" s="42">
        <v>3.0</v>
      </c>
      <c r="D4" s="26" t="s">
        <v>27587</v>
      </c>
    </row>
    <row r="5">
      <c r="A5" s="17">
        <v>1.0</v>
      </c>
      <c r="B5" s="29" t="s">
        <v>25821</v>
      </c>
      <c r="C5" s="42">
        <v>4.0</v>
      </c>
      <c r="D5" s="28" t="s">
        <v>27588</v>
      </c>
    </row>
    <row r="6">
      <c r="A6" s="16">
        <v>1.0</v>
      </c>
      <c r="B6" s="27" t="s">
        <v>25821</v>
      </c>
      <c r="C6" s="42">
        <v>5.0</v>
      </c>
      <c r="D6" s="26" t="s">
        <v>27589</v>
      </c>
    </row>
    <row r="7">
      <c r="A7" s="17">
        <v>1.0</v>
      </c>
      <c r="B7" s="29" t="s">
        <v>25821</v>
      </c>
      <c r="C7" s="42">
        <v>6.0</v>
      </c>
      <c r="D7" s="28" t="s">
        <v>27590</v>
      </c>
    </row>
    <row r="8">
      <c r="A8" s="16">
        <v>1.0</v>
      </c>
      <c r="B8" s="27" t="s">
        <v>25821</v>
      </c>
      <c r="C8" s="42">
        <v>7.0</v>
      </c>
      <c r="D8" s="26" t="s">
        <v>27591</v>
      </c>
    </row>
    <row r="9">
      <c r="A9" s="17">
        <v>1.0</v>
      </c>
      <c r="B9" s="29" t="s">
        <v>25821</v>
      </c>
      <c r="C9" s="42">
        <v>160.0</v>
      </c>
      <c r="D9" s="28" t="s">
        <v>27592</v>
      </c>
    </row>
    <row r="10">
      <c r="A10" s="16">
        <v>1.0</v>
      </c>
      <c r="B10" s="27" t="s">
        <v>25821</v>
      </c>
      <c r="C10" s="42">
        <v>161.0</v>
      </c>
      <c r="D10" s="26" t="s">
        <v>27593</v>
      </c>
    </row>
    <row r="11">
      <c r="A11" s="17">
        <v>1.0</v>
      </c>
      <c r="B11" s="29" t="s">
        <v>25821</v>
      </c>
      <c r="C11" s="42">
        <v>162.0</v>
      </c>
      <c r="D11" s="28" t="s">
        <v>27594</v>
      </c>
    </row>
    <row r="12">
      <c r="A12" s="16">
        <v>1.0</v>
      </c>
      <c r="B12" s="27" t="s">
        <v>25821</v>
      </c>
      <c r="C12" s="42">
        <v>163.0</v>
      </c>
      <c r="D12" s="26" t="s">
        <v>27595</v>
      </c>
    </row>
    <row r="13">
      <c r="A13" s="17">
        <v>1.0</v>
      </c>
      <c r="B13" s="29" t="s">
        <v>25821</v>
      </c>
      <c r="C13" s="42">
        <v>289.0</v>
      </c>
      <c r="D13" s="28" t="s">
        <v>27596</v>
      </c>
    </row>
    <row r="14">
      <c r="A14" s="16">
        <v>1.0</v>
      </c>
      <c r="B14" s="27" t="s">
        <v>25821</v>
      </c>
      <c r="C14" s="42">
        <v>290.0</v>
      </c>
      <c r="D14" s="26" t="s">
        <v>27597</v>
      </c>
    </row>
    <row r="15">
      <c r="A15" s="17">
        <v>1.0</v>
      </c>
      <c r="B15" s="29" t="s">
        <v>25821</v>
      </c>
      <c r="C15" s="42">
        <v>291.0</v>
      </c>
      <c r="D15" s="28" t="s">
        <v>27598</v>
      </c>
    </row>
    <row r="16">
      <c r="A16" s="16">
        <v>1.0</v>
      </c>
      <c r="B16" s="27" t="s">
        <v>25821</v>
      </c>
      <c r="C16" s="42">
        <v>292.0</v>
      </c>
      <c r="D16" s="26" t="s">
        <v>27599</v>
      </c>
    </row>
    <row r="17">
      <c r="A17" s="17">
        <v>1.0</v>
      </c>
      <c r="B17" s="29" t="s">
        <v>25821</v>
      </c>
      <c r="C17" s="42">
        <v>293.0</v>
      </c>
      <c r="D17" s="28" t="s">
        <v>27600</v>
      </c>
    </row>
    <row r="18">
      <c r="A18" s="16">
        <v>1.0</v>
      </c>
      <c r="B18" s="27" t="s">
        <v>25821</v>
      </c>
      <c r="C18" s="42">
        <v>294.0</v>
      </c>
      <c r="D18" s="26" t="s">
        <v>27601</v>
      </c>
    </row>
    <row r="19">
      <c r="A19" s="17">
        <v>1.0</v>
      </c>
      <c r="B19" s="29" t="s">
        <v>25821</v>
      </c>
      <c r="C19" s="42">
        <v>295.0</v>
      </c>
      <c r="D19" s="28" t="s">
        <v>27602</v>
      </c>
    </row>
    <row r="20">
      <c r="A20" s="16">
        <v>1.0</v>
      </c>
      <c r="B20" s="27" t="s">
        <v>25821</v>
      </c>
      <c r="C20" s="42">
        <v>296.0</v>
      </c>
      <c r="D20" s="26" t="s">
        <v>27603</v>
      </c>
    </row>
    <row r="21">
      <c r="A21" s="17">
        <v>1.0</v>
      </c>
      <c r="B21" s="29" t="s">
        <v>25821</v>
      </c>
      <c r="C21" s="42">
        <v>297.0</v>
      </c>
      <c r="D21" s="28" t="s">
        <v>27604</v>
      </c>
    </row>
    <row r="22">
      <c r="A22" s="16">
        <v>1.0</v>
      </c>
      <c r="B22" s="27" t="s">
        <v>25821</v>
      </c>
      <c r="C22" s="42">
        <v>298.0</v>
      </c>
      <c r="D22" s="26" t="s">
        <v>27605</v>
      </c>
    </row>
    <row r="23">
      <c r="A23" s="17">
        <v>1.0</v>
      </c>
      <c r="B23" s="29" t="s">
        <v>25821</v>
      </c>
      <c r="C23" s="42">
        <v>299.0</v>
      </c>
      <c r="D23" s="28" t="s">
        <v>27606</v>
      </c>
    </row>
    <row r="24">
      <c r="A24" s="16">
        <v>1.0</v>
      </c>
      <c r="B24" s="27" t="s">
        <v>25821</v>
      </c>
      <c r="C24" s="42">
        <v>300.0</v>
      </c>
      <c r="D24" s="26" t="s">
        <v>27607</v>
      </c>
    </row>
    <row r="25">
      <c r="A25" s="17">
        <v>1.0</v>
      </c>
      <c r="B25" s="29" t="s">
        <v>25821</v>
      </c>
      <c r="C25" s="42">
        <v>301.0</v>
      </c>
      <c r="D25" s="28" t="s">
        <v>27608</v>
      </c>
    </row>
    <row r="26">
      <c r="A26" s="16">
        <v>1.0</v>
      </c>
      <c r="B26" s="27" t="s">
        <v>25821</v>
      </c>
      <c r="C26" s="42">
        <v>302.0</v>
      </c>
      <c r="D26" s="26" t="s">
        <v>27609</v>
      </c>
    </row>
    <row r="27">
      <c r="A27" s="17">
        <v>1.0</v>
      </c>
      <c r="B27" s="29" t="s">
        <v>25821</v>
      </c>
      <c r="C27" s="42">
        <v>303.0</v>
      </c>
      <c r="D27" s="28" t="s">
        <v>27610</v>
      </c>
    </row>
    <row r="28">
      <c r="A28" s="16">
        <v>1.0</v>
      </c>
      <c r="B28" s="27" t="s">
        <v>25821</v>
      </c>
      <c r="C28" s="42">
        <v>304.0</v>
      </c>
      <c r="D28" s="26" t="s">
        <v>27611</v>
      </c>
    </row>
    <row r="29">
      <c r="A29" s="17">
        <v>1.0</v>
      </c>
      <c r="B29" s="29" t="s">
        <v>25821</v>
      </c>
      <c r="C29" s="42">
        <v>305.0</v>
      </c>
      <c r="D29" s="28" t="s">
        <v>27612</v>
      </c>
    </row>
    <row r="30">
      <c r="A30" s="16">
        <v>1.0</v>
      </c>
      <c r="B30" s="27" t="s">
        <v>25821</v>
      </c>
      <c r="C30" s="42">
        <v>306.0</v>
      </c>
      <c r="D30" s="26" t="s">
        <v>27613</v>
      </c>
    </row>
    <row r="31">
      <c r="A31" s="17">
        <v>1.0</v>
      </c>
      <c r="B31" s="29" t="s">
        <v>25821</v>
      </c>
      <c r="C31" s="42">
        <v>307.0</v>
      </c>
      <c r="D31" s="28" t="s">
        <v>27614</v>
      </c>
    </row>
    <row r="32">
      <c r="A32" s="16">
        <v>1.0</v>
      </c>
      <c r="B32" s="27" t="s">
        <v>25821</v>
      </c>
      <c r="C32" s="42">
        <v>308.0</v>
      </c>
      <c r="D32" s="26" t="s">
        <v>27615</v>
      </c>
    </row>
    <row r="33">
      <c r="A33" s="17">
        <v>1.0</v>
      </c>
      <c r="B33" s="29" t="s">
        <v>25821</v>
      </c>
      <c r="C33" s="42">
        <v>309.0</v>
      </c>
      <c r="D33" s="28" t="s">
        <v>27616</v>
      </c>
    </row>
    <row r="34">
      <c r="A34" s="16">
        <v>1.0</v>
      </c>
      <c r="B34" s="27" t="s">
        <v>25821</v>
      </c>
      <c r="C34" s="42">
        <v>310.0</v>
      </c>
      <c r="D34" s="26" t="s">
        <v>27617</v>
      </c>
    </row>
    <row r="35">
      <c r="A35" s="17">
        <v>1.0</v>
      </c>
      <c r="B35" s="29" t="s">
        <v>25821</v>
      </c>
      <c r="C35" s="42">
        <v>311.0</v>
      </c>
      <c r="D35" s="28" t="s">
        <v>27618</v>
      </c>
    </row>
    <row r="36">
      <c r="A36" s="16">
        <v>1.0</v>
      </c>
      <c r="B36" s="27" t="s">
        <v>25821</v>
      </c>
      <c r="C36" s="42">
        <v>312.0</v>
      </c>
      <c r="D36" s="26" t="s">
        <v>27619</v>
      </c>
    </row>
    <row r="37">
      <c r="A37" s="17">
        <v>1.0</v>
      </c>
      <c r="B37" s="29" t="s">
        <v>25821</v>
      </c>
      <c r="C37" s="42">
        <v>313.0</v>
      </c>
      <c r="D37" s="28" t="s">
        <v>27620</v>
      </c>
    </row>
    <row r="38">
      <c r="A38" s="16">
        <v>1.0</v>
      </c>
      <c r="B38" s="27" t="s">
        <v>25821</v>
      </c>
      <c r="C38" s="42">
        <v>314.0</v>
      </c>
      <c r="D38" s="26" t="s">
        <v>27621</v>
      </c>
    </row>
    <row r="39">
      <c r="A39" s="17">
        <v>1.0</v>
      </c>
      <c r="B39" s="29" t="s">
        <v>25821</v>
      </c>
      <c r="C39" s="42">
        <v>315.0</v>
      </c>
      <c r="D39" s="28" t="s">
        <v>27622</v>
      </c>
    </row>
    <row r="40">
      <c r="A40" s="16">
        <v>1.0</v>
      </c>
      <c r="B40" s="27" t="s">
        <v>25821</v>
      </c>
      <c r="C40" s="42">
        <v>316.0</v>
      </c>
      <c r="D40" s="26" t="s">
        <v>27623</v>
      </c>
    </row>
    <row r="41">
      <c r="A41" s="17">
        <v>1.0</v>
      </c>
      <c r="B41" s="29" t="s">
        <v>25821</v>
      </c>
      <c r="C41" s="42">
        <v>317.0</v>
      </c>
      <c r="D41" s="28" t="s">
        <v>27624</v>
      </c>
    </row>
    <row r="42">
      <c r="A42" s="16">
        <v>1.0</v>
      </c>
      <c r="B42" s="27" t="s">
        <v>25821</v>
      </c>
      <c r="C42" s="42">
        <v>318.0</v>
      </c>
      <c r="D42" s="26" t="s">
        <v>27625</v>
      </c>
    </row>
    <row r="43">
      <c r="A43" s="17">
        <v>1.0</v>
      </c>
      <c r="B43" s="29" t="s">
        <v>25821</v>
      </c>
      <c r="C43" s="42">
        <v>319.0</v>
      </c>
      <c r="D43" s="28" t="s">
        <v>27626</v>
      </c>
    </row>
    <row r="44">
      <c r="A44" s="16">
        <v>1.0</v>
      </c>
      <c r="B44" s="27" t="s">
        <v>25821</v>
      </c>
      <c r="C44" s="42">
        <v>320.0</v>
      </c>
      <c r="D44" s="26" t="s">
        <v>27627</v>
      </c>
    </row>
    <row r="45">
      <c r="A45" s="17">
        <v>1.0</v>
      </c>
      <c r="B45" s="29" t="s">
        <v>25821</v>
      </c>
      <c r="C45" s="42">
        <v>321.0</v>
      </c>
      <c r="D45" s="28" t="s">
        <v>27628</v>
      </c>
    </row>
    <row r="46">
      <c r="A46" s="16">
        <v>1.0</v>
      </c>
      <c r="B46" s="27" t="s">
        <v>25821</v>
      </c>
      <c r="C46" s="42">
        <v>322.0</v>
      </c>
      <c r="D46" s="26" t="s">
        <v>27629</v>
      </c>
    </row>
    <row r="47">
      <c r="A47" s="17">
        <v>1.0</v>
      </c>
      <c r="B47" s="29" t="s">
        <v>25821</v>
      </c>
      <c r="C47" s="42">
        <v>351.0</v>
      </c>
      <c r="D47" s="28" t="s">
        <v>27630</v>
      </c>
    </row>
    <row r="48">
      <c r="A48" s="16">
        <v>1.0</v>
      </c>
      <c r="B48" s="27" t="s">
        <v>25821</v>
      </c>
      <c r="C48" s="42">
        <v>352.0</v>
      </c>
      <c r="D48" s="26" t="s">
        <v>27631</v>
      </c>
    </row>
    <row r="49">
      <c r="A49" s="17">
        <v>1.0</v>
      </c>
      <c r="B49" s="29" t="s">
        <v>25821</v>
      </c>
      <c r="C49" s="42">
        <v>353.0</v>
      </c>
      <c r="D49" s="28" t="s">
        <v>27632</v>
      </c>
    </row>
    <row r="50">
      <c r="A50" s="16">
        <v>1.0</v>
      </c>
      <c r="B50" s="27" t="s">
        <v>25821</v>
      </c>
      <c r="C50" s="42">
        <v>354.0</v>
      </c>
      <c r="D50" s="26" t="s">
        <v>27633</v>
      </c>
    </row>
    <row r="51">
      <c r="A51" s="17">
        <v>1.0</v>
      </c>
      <c r="B51" s="29" t="s">
        <v>25821</v>
      </c>
      <c r="C51" s="42">
        <v>355.0</v>
      </c>
      <c r="D51" s="28" t="s">
        <v>27634</v>
      </c>
    </row>
    <row r="52">
      <c r="A52" s="16">
        <v>2.0</v>
      </c>
      <c r="B52" s="27" t="s">
        <v>24884</v>
      </c>
      <c r="C52" s="42">
        <v>8.0</v>
      </c>
      <c r="D52" s="26" t="s">
        <v>27635</v>
      </c>
    </row>
    <row r="53">
      <c r="A53" s="17">
        <v>2.0</v>
      </c>
      <c r="B53" s="29" t="s">
        <v>24884</v>
      </c>
      <c r="C53" s="42">
        <v>9.0</v>
      </c>
      <c r="D53" s="28" t="s">
        <v>27636</v>
      </c>
    </row>
    <row r="54">
      <c r="A54" s="16">
        <v>2.0</v>
      </c>
      <c r="B54" s="27" t="s">
        <v>24884</v>
      </c>
      <c r="C54" s="42">
        <v>10.0</v>
      </c>
      <c r="D54" s="26" t="s">
        <v>27637</v>
      </c>
    </row>
    <row r="55">
      <c r="A55" s="17">
        <v>2.0</v>
      </c>
      <c r="B55" s="29" t="s">
        <v>24884</v>
      </c>
      <c r="C55" s="42">
        <v>11.0</v>
      </c>
      <c r="D55" s="28" t="s">
        <v>27638</v>
      </c>
    </row>
    <row r="56">
      <c r="A56" s="16">
        <v>2.0</v>
      </c>
      <c r="B56" s="27" t="s">
        <v>24884</v>
      </c>
      <c r="C56" s="42">
        <v>12.0</v>
      </c>
      <c r="D56" s="26" t="s">
        <v>27639</v>
      </c>
    </row>
    <row r="57">
      <c r="A57" s="17">
        <v>2.0</v>
      </c>
      <c r="B57" s="29" t="s">
        <v>24884</v>
      </c>
      <c r="C57" s="42">
        <v>13.0</v>
      </c>
      <c r="D57" s="28" t="s">
        <v>27640</v>
      </c>
    </row>
    <row r="58">
      <c r="A58" s="16">
        <v>2.0</v>
      </c>
      <c r="B58" s="27" t="s">
        <v>24884</v>
      </c>
      <c r="C58" s="42">
        <v>164.0</v>
      </c>
      <c r="D58" s="26" t="s">
        <v>27641</v>
      </c>
    </row>
    <row r="59">
      <c r="A59" s="17">
        <v>2.0</v>
      </c>
      <c r="B59" s="29" t="s">
        <v>24884</v>
      </c>
      <c r="C59" s="42">
        <v>165.0</v>
      </c>
      <c r="D59" s="28" t="s">
        <v>27642</v>
      </c>
    </row>
    <row r="60">
      <c r="A60" s="16">
        <v>2.0</v>
      </c>
      <c r="B60" s="27" t="s">
        <v>24884</v>
      </c>
      <c r="C60" s="42">
        <v>166.0</v>
      </c>
      <c r="D60" s="26" t="s">
        <v>27643</v>
      </c>
    </row>
    <row r="61">
      <c r="A61" s="17">
        <v>2.0</v>
      </c>
      <c r="B61" s="29" t="s">
        <v>24884</v>
      </c>
      <c r="C61" s="42">
        <v>167.0</v>
      </c>
      <c r="D61" s="28" t="s">
        <v>27595</v>
      </c>
    </row>
    <row r="62">
      <c r="A62" s="16">
        <v>2.0</v>
      </c>
      <c r="B62" s="27" t="s">
        <v>24884</v>
      </c>
      <c r="C62" s="42">
        <v>332.0</v>
      </c>
      <c r="D62" s="26" t="s">
        <v>27644</v>
      </c>
    </row>
    <row r="63">
      <c r="A63" s="17">
        <v>2.0</v>
      </c>
      <c r="B63" s="29" t="s">
        <v>24884</v>
      </c>
      <c r="C63" s="42">
        <v>333.0</v>
      </c>
      <c r="D63" s="28" t="s">
        <v>27645</v>
      </c>
    </row>
    <row r="64">
      <c r="A64" s="16">
        <v>2.0</v>
      </c>
      <c r="B64" s="27" t="s">
        <v>24884</v>
      </c>
      <c r="C64" s="42">
        <v>340.0</v>
      </c>
      <c r="D64" s="26" t="s">
        <v>27646</v>
      </c>
    </row>
    <row r="65">
      <c r="A65" s="17">
        <v>2.0</v>
      </c>
      <c r="B65" s="29" t="s">
        <v>24884</v>
      </c>
      <c r="C65" s="42">
        <v>341.0</v>
      </c>
      <c r="D65" s="28" t="s">
        <v>27647</v>
      </c>
    </row>
    <row r="66">
      <c r="A66" s="16">
        <v>2.0</v>
      </c>
      <c r="B66" s="27" t="s">
        <v>24884</v>
      </c>
      <c r="C66" s="42">
        <v>342.0</v>
      </c>
      <c r="D66" s="26" t="s">
        <v>27648</v>
      </c>
    </row>
    <row r="67">
      <c r="A67" s="17">
        <v>2.0</v>
      </c>
      <c r="B67" s="29" t="s">
        <v>24884</v>
      </c>
      <c r="C67" s="42">
        <v>343.0</v>
      </c>
      <c r="D67" s="28" t="s">
        <v>27649</v>
      </c>
    </row>
    <row r="68">
      <c r="A68" s="16">
        <v>2.0</v>
      </c>
      <c r="B68" s="27" t="s">
        <v>24884</v>
      </c>
      <c r="C68" s="42">
        <v>344.0</v>
      </c>
      <c r="D68" s="26" t="s">
        <v>27650</v>
      </c>
    </row>
    <row r="69">
      <c r="A69" s="17">
        <v>2.0</v>
      </c>
      <c r="B69" s="29" t="s">
        <v>24884</v>
      </c>
      <c r="C69" s="42">
        <v>345.0</v>
      </c>
      <c r="D69" s="28" t="s">
        <v>27651</v>
      </c>
    </row>
    <row r="70">
      <c r="A70" s="16">
        <v>2.0</v>
      </c>
      <c r="B70" s="27" t="s">
        <v>24884</v>
      </c>
      <c r="C70" s="42">
        <v>346.0</v>
      </c>
      <c r="D70" s="26" t="s">
        <v>27652</v>
      </c>
    </row>
    <row r="71">
      <c r="A71" s="17">
        <v>2.0</v>
      </c>
      <c r="B71" s="29" t="s">
        <v>24884</v>
      </c>
      <c r="C71" s="42">
        <v>347.0</v>
      </c>
      <c r="D71" s="28" t="s">
        <v>27653</v>
      </c>
    </row>
    <row r="72">
      <c r="A72" s="16">
        <v>2.0</v>
      </c>
      <c r="B72" s="27" t="s">
        <v>24884</v>
      </c>
      <c r="C72" s="42">
        <v>348.0</v>
      </c>
      <c r="D72" s="26" t="s">
        <v>27654</v>
      </c>
    </row>
    <row r="73">
      <c r="A73" s="17">
        <v>3.0</v>
      </c>
      <c r="B73" s="29" t="s">
        <v>24932</v>
      </c>
      <c r="C73" s="25">
        <v>14.0</v>
      </c>
      <c r="D73" s="28" t="s">
        <v>27655</v>
      </c>
    </row>
    <row r="74">
      <c r="A74" s="16">
        <v>3.0</v>
      </c>
      <c r="B74" s="27" t="s">
        <v>24932</v>
      </c>
      <c r="C74" s="25">
        <v>15.0</v>
      </c>
      <c r="D74" s="26" t="s">
        <v>27656</v>
      </c>
    </row>
    <row r="75">
      <c r="A75" s="17">
        <v>3.0</v>
      </c>
      <c r="B75" s="29" t="s">
        <v>24932</v>
      </c>
      <c r="C75" s="25">
        <v>16.0</v>
      </c>
      <c r="D75" s="28" t="s">
        <v>27657</v>
      </c>
    </row>
    <row r="76">
      <c r="A76" s="16">
        <v>3.0</v>
      </c>
      <c r="B76" s="27" t="s">
        <v>24932</v>
      </c>
      <c r="C76" s="42">
        <v>17.0</v>
      </c>
      <c r="D76" s="26" t="s">
        <v>27658</v>
      </c>
    </row>
    <row r="77">
      <c r="A77" s="17">
        <v>3.0</v>
      </c>
      <c r="B77" s="29" t="s">
        <v>24932</v>
      </c>
      <c r="C77" s="42">
        <v>18.0</v>
      </c>
      <c r="D77" s="28" t="s">
        <v>27659</v>
      </c>
    </row>
    <row r="78">
      <c r="A78" s="16">
        <v>3.0</v>
      </c>
      <c r="B78" s="27" t="s">
        <v>24932</v>
      </c>
      <c r="C78" s="42">
        <v>19.0</v>
      </c>
      <c r="D78" s="26" t="s">
        <v>27660</v>
      </c>
    </row>
    <row r="79">
      <c r="A79" s="17">
        <v>3.0</v>
      </c>
      <c r="B79" s="29" t="s">
        <v>24932</v>
      </c>
      <c r="C79" s="42">
        <v>20.0</v>
      </c>
      <c r="D79" s="28" t="s">
        <v>27661</v>
      </c>
    </row>
    <row r="80">
      <c r="A80" s="16">
        <v>3.0</v>
      </c>
      <c r="B80" s="27" t="s">
        <v>24932</v>
      </c>
      <c r="C80" s="42">
        <v>21.0</v>
      </c>
      <c r="D80" s="26" t="s">
        <v>27662</v>
      </c>
    </row>
    <row r="81">
      <c r="A81" s="17">
        <v>3.0</v>
      </c>
      <c r="B81" s="29" t="s">
        <v>24932</v>
      </c>
      <c r="C81" s="42">
        <v>22.0</v>
      </c>
      <c r="D81" s="28" t="s">
        <v>27663</v>
      </c>
    </row>
    <row r="82">
      <c r="A82" s="16">
        <v>3.0</v>
      </c>
      <c r="B82" s="27" t="s">
        <v>24932</v>
      </c>
      <c r="C82" s="25">
        <v>23.0</v>
      </c>
      <c r="D82" s="26" t="s">
        <v>27664</v>
      </c>
    </row>
    <row r="83">
      <c r="A83" s="17">
        <v>3.0</v>
      </c>
      <c r="B83" s="29" t="s">
        <v>24932</v>
      </c>
      <c r="C83" s="25">
        <v>24.0</v>
      </c>
      <c r="D83" s="28" t="s">
        <v>27665</v>
      </c>
    </row>
    <row r="84">
      <c r="A84" s="16">
        <v>3.0</v>
      </c>
      <c r="B84" s="27" t="s">
        <v>24932</v>
      </c>
      <c r="C84" s="42">
        <v>25.0</v>
      </c>
      <c r="D84" s="26" t="s">
        <v>27666</v>
      </c>
    </row>
    <row r="85">
      <c r="A85" s="17">
        <v>3.0</v>
      </c>
      <c r="B85" s="29" t="s">
        <v>24932</v>
      </c>
      <c r="C85" s="25">
        <v>26.0</v>
      </c>
      <c r="D85" s="28" t="s">
        <v>27667</v>
      </c>
    </row>
    <row r="86">
      <c r="A86" s="16">
        <v>3.0</v>
      </c>
      <c r="B86" s="27" t="s">
        <v>24932</v>
      </c>
      <c r="C86" s="42">
        <v>27.0</v>
      </c>
      <c r="D86" s="26" t="s">
        <v>27668</v>
      </c>
    </row>
    <row r="87">
      <c r="A87" s="17">
        <v>3.0</v>
      </c>
      <c r="B87" s="29" t="s">
        <v>24932</v>
      </c>
      <c r="C87" s="25">
        <v>28.0</v>
      </c>
      <c r="D87" s="28" t="s">
        <v>27669</v>
      </c>
    </row>
    <row r="88">
      <c r="A88" s="16">
        <v>3.0</v>
      </c>
      <c r="B88" s="27" t="s">
        <v>24932</v>
      </c>
      <c r="C88" s="25">
        <v>29.0</v>
      </c>
      <c r="D88" s="26" t="s">
        <v>27670</v>
      </c>
    </row>
    <row r="89">
      <c r="A89" s="17">
        <v>3.0</v>
      </c>
      <c r="B89" s="29" t="s">
        <v>24932</v>
      </c>
      <c r="C89" s="42">
        <v>30.0</v>
      </c>
      <c r="D89" s="28" t="s">
        <v>27671</v>
      </c>
    </row>
    <row r="90">
      <c r="A90" s="16">
        <v>3.0</v>
      </c>
      <c r="B90" s="27" t="s">
        <v>24932</v>
      </c>
      <c r="C90" s="42">
        <v>31.0</v>
      </c>
      <c r="D90" s="26" t="s">
        <v>27672</v>
      </c>
    </row>
    <row r="91">
      <c r="A91" s="17">
        <v>3.0</v>
      </c>
      <c r="B91" s="29" t="s">
        <v>24932</v>
      </c>
      <c r="C91" s="42">
        <v>32.0</v>
      </c>
      <c r="D91" s="28" t="s">
        <v>27673</v>
      </c>
    </row>
    <row r="92">
      <c r="A92" s="16">
        <v>3.0</v>
      </c>
      <c r="B92" s="27" t="s">
        <v>24932</v>
      </c>
      <c r="C92" s="25">
        <v>33.0</v>
      </c>
      <c r="D92" s="26" t="s">
        <v>27674</v>
      </c>
    </row>
    <row r="93">
      <c r="A93" s="17">
        <v>3.0</v>
      </c>
      <c r="B93" s="29" t="s">
        <v>24932</v>
      </c>
      <c r="C93" s="25">
        <v>34.0</v>
      </c>
      <c r="D93" s="28" t="s">
        <v>27675</v>
      </c>
    </row>
    <row r="94">
      <c r="A94" s="16">
        <v>3.0</v>
      </c>
      <c r="B94" s="27" t="s">
        <v>24932</v>
      </c>
      <c r="C94" s="25">
        <v>327.0</v>
      </c>
      <c r="D94" s="26" t="s">
        <v>27676</v>
      </c>
    </row>
    <row r="95">
      <c r="A95" s="17">
        <v>3.0</v>
      </c>
      <c r="B95" s="29" t="s">
        <v>24932</v>
      </c>
      <c r="C95" s="25">
        <v>328.0</v>
      </c>
      <c r="D95" s="28" t="s">
        <v>27677</v>
      </c>
    </row>
    <row r="96">
      <c r="A96" s="16">
        <v>3.0</v>
      </c>
      <c r="B96" s="27" t="s">
        <v>24932</v>
      </c>
      <c r="C96" s="25">
        <v>329.0</v>
      </c>
      <c r="D96" s="26" t="s">
        <v>27678</v>
      </c>
    </row>
    <row r="97">
      <c r="A97" s="17">
        <v>3.0</v>
      </c>
      <c r="B97" s="29" t="s">
        <v>24932</v>
      </c>
      <c r="C97" s="25">
        <v>393.0</v>
      </c>
      <c r="D97" s="28" t="s">
        <v>27679</v>
      </c>
    </row>
    <row r="98">
      <c r="A98" s="16">
        <v>3.0</v>
      </c>
      <c r="B98" s="27" t="s">
        <v>24932</v>
      </c>
      <c r="C98" s="25">
        <v>394.0</v>
      </c>
      <c r="D98" s="26" t="s">
        <v>27680</v>
      </c>
    </row>
    <row r="99">
      <c r="A99" s="17">
        <v>3.0</v>
      </c>
      <c r="B99" s="29" t="s">
        <v>24932</v>
      </c>
      <c r="C99" s="25">
        <v>395.0</v>
      </c>
      <c r="D99" s="28" t="s">
        <v>27681</v>
      </c>
    </row>
    <row r="100">
      <c r="A100" s="16">
        <v>3.0</v>
      </c>
      <c r="B100" s="27" t="s">
        <v>24932</v>
      </c>
      <c r="C100" s="25">
        <v>396.0</v>
      </c>
      <c r="D100" s="26" t="s">
        <v>27682</v>
      </c>
    </row>
    <row r="101">
      <c r="A101" s="17">
        <v>3.0</v>
      </c>
      <c r="B101" s="29" t="s">
        <v>24932</v>
      </c>
      <c r="C101" s="25">
        <v>397.0</v>
      </c>
      <c r="D101" s="28" t="s">
        <v>27683</v>
      </c>
    </row>
    <row r="102">
      <c r="A102" s="16">
        <v>3.0</v>
      </c>
      <c r="B102" s="27" t="s">
        <v>24932</v>
      </c>
      <c r="C102" s="25">
        <v>398.0</v>
      </c>
      <c r="D102" s="26" t="s">
        <v>27684</v>
      </c>
    </row>
    <row r="103">
      <c r="A103" s="17">
        <v>3.0</v>
      </c>
      <c r="B103" s="29" t="s">
        <v>24932</v>
      </c>
      <c r="C103" s="25">
        <v>399.0</v>
      </c>
      <c r="D103" s="28" t="s">
        <v>27685</v>
      </c>
    </row>
    <row r="104">
      <c r="A104" s="16">
        <v>3.0</v>
      </c>
      <c r="B104" s="27" t="s">
        <v>24932</v>
      </c>
      <c r="C104" s="25">
        <v>400.0</v>
      </c>
      <c r="D104" s="26" t="s">
        <v>27686</v>
      </c>
    </row>
    <row r="105">
      <c r="A105" s="17">
        <v>3.0</v>
      </c>
      <c r="B105" s="29" t="s">
        <v>24932</v>
      </c>
      <c r="C105" s="25">
        <v>401.0</v>
      </c>
      <c r="D105" s="28" t="s">
        <v>27687</v>
      </c>
    </row>
    <row r="106">
      <c r="A106" s="16">
        <v>3.0</v>
      </c>
      <c r="B106" s="27" t="s">
        <v>24932</v>
      </c>
      <c r="C106" s="25">
        <v>402.0</v>
      </c>
      <c r="D106" s="26" t="s">
        <v>27595</v>
      </c>
    </row>
    <row r="107">
      <c r="A107" s="17">
        <v>4.0</v>
      </c>
      <c r="B107" s="29" t="s">
        <v>25015</v>
      </c>
      <c r="C107" s="25">
        <v>35.0</v>
      </c>
      <c r="D107" s="28" t="s">
        <v>27688</v>
      </c>
    </row>
    <row r="108">
      <c r="A108" s="16">
        <v>4.0</v>
      </c>
      <c r="B108" s="27" t="s">
        <v>25015</v>
      </c>
      <c r="C108" s="25">
        <v>36.0</v>
      </c>
      <c r="D108" s="26" t="s">
        <v>27689</v>
      </c>
    </row>
    <row r="109">
      <c r="A109" s="17">
        <v>4.0</v>
      </c>
      <c r="B109" s="29" t="s">
        <v>25015</v>
      </c>
      <c r="C109" s="25">
        <v>37.0</v>
      </c>
      <c r="D109" s="28" t="s">
        <v>27690</v>
      </c>
    </row>
    <row r="110">
      <c r="A110" s="16">
        <v>4.0</v>
      </c>
      <c r="B110" s="27" t="s">
        <v>25015</v>
      </c>
      <c r="C110" s="25">
        <v>38.0</v>
      </c>
      <c r="D110" s="26" t="s">
        <v>27691</v>
      </c>
    </row>
    <row r="111">
      <c r="A111" s="17">
        <v>4.0</v>
      </c>
      <c r="B111" s="29" t="s">
        <v>25015</v>
      </c>
      <c r="C111" s="25">
        <v>39.0</v>
      </c>
      <c r="D111" s="28" t="s">
        <v>27692</v>
      </c>
    </row>
    <row r="112">
      <c r="A112" s="16">
        <v>4.0</v>
      </c>
      <c r="B112" s="27" t="s">
        <v>25015</v>
      </c>
      <c r="C112" s="25">
        <v>40.0</v>
      </c>
      <c r="D112" s="26" t="s">
        <v>27693</v>
      </c>
    </row>
    <row r="113">
      <c r="A113" s="17">
        <v>4.0</v>
      </c>
      <c r="B113" s="29" t="s">
        <v>25015</v>
      </c>
      <c r="C113" s="25">
        <v>41.0</v>
      </c>
      <c r="D113" s="28" t="s">
        <v>27694</v>
      </c>
    </row>
    <row r="114">
      <c r="A114" s="16">
        <v>4.0</v>
      </c>
      <c r="B114" s="27" t="s">
        <v>25015</v>
      </c>
      <c r="C114" s="25">
        <v>42.0</v>
      </c>
      <c r="D114" s="26" t="s">
        <v>27695</v>
      </c>
    </row>
    <row r="115">
      <c r="A115" s="17">
        <v>4.0</v>
      </c>
      <c r="B115" s="29" t="s">
        <v>25015</v>
      </c>
      <c r="C115" s="25">
        <v>43.0</v>
      </c>
      <c r="D115" s="28" t="s">
        <v>27696</v>
      </c>
    </row>
    <row r="116">
      <c r="A116" s="16">
        <v>4.0</v>
      </c>
      <c r="B116" s="27" t="s">
        <v>25015</v>
      </c>
      <c r="C116" s="25">
        <v>44.0</v>
      </c>
      <c r="D116" s="26" t="s">
        <v>27697</v>
      </c>
    </row>
    <row r="117">
      <c r="A117" s="17">
        <v>4.0</v>
      </c>
      <c r="B117" s="29" t="s">
        <v>25015</v>
      </c>
      <c r="C117" s="25">
        <v>45.0</v>
      </c>
      <c r="D117" s="28" t="s">
        <v>27698</v>
      </c>
    </row>
    <row r="118">
      <c r="A118" s="16">
        <v>4.0</v>
      </c>
      <c r="B118" s="27" t="s">
        <v>25015</v>
      </c>
      <c r="C118" s="25">
        <v>46.0</v>
      </c>
      <c r="D118" s="26" t="s">
        <v>27699</v>
      </c>
    </row>
    <row r="119">
      <c r="A119" s="17">
        <v>4.0</v>
      </c>
      <c r="B119" s="29" t="s">
        <v>25015</v>
      </c>
      <c r="C119" s="25">
        <v>47.0</v>
      </c>
      <c r="D119" s="28" t="s">
        <v>27700</v>
      </c>
    </row>
    <row r="120">
      <c r="A120" s="16">
        <v>4.0</v>
      </c>
      <c r="B120" s="27" t="s">
        <v>25015</v>
      </c>
      <c r="C120" s="25">
        <v>48.0</v>
      </c>
      <c r="D120" s="26" t="s">
        <v>27701</v>
      </c>
    </row>
    <row r="121">
      <c r="A121" s="17">
        <v>4.0</v>
      </c>
      <c r="B121" s="29" t="s">
        <v>25015</v>
      </c>
      <c r="C121" s="25">
        <v>49.0</v>
      </c>
      <c r="D121" s="28" t="s">
        <v>27702</v>
      </c>
    </row>
    <row r="122">
      <c r="A122" s="16">
        <v>4.0</v>
      </c>
      <c r="B122" s="27" t="s">
        <v>25015</v>
      </c>
      <c r="C122" s="25">
        <v>50.0</v>
      </c>
      <c r="D122" s="26" t="s">
        <v>27703</v>
      </c>
    </row>
    <row r="123">
      <c r="A123" s="17">
        <v>4.0</v>
      </c>
      <c r="B123" s="29" t="s">
        <v>25015</v>
      </c>
      <c r="C123" s="25">
        <v>51.0</v>
      </c>
      <c r="D123" s="28" t="s">
        <v>27704</v>
      </c>
    </row>
    <row r="124">
      <c r="A124" s="16">
        <v>4.0</v>
      </c>
      <c r="B124" s="27" t="s">
        <v>25015</v>
      </c>
      <c r="C124" s="25">
        <v>52.0</v>
      </c>
      <c r="D124" s="26" t="s">
        <v>27705</v>
      </c>
    </row>
    <row r="125">
      <c r="A125" s="17">
        <v>4.0</v>
      </c>
      <c r="B125" s="29" t="s">
        <v>25015</v>
      </c>
      <c r="C125" s="25">
        <v>53.0</v>
      </c>
      <c r="D125" s="28" t="s">
        <v>27706</v>
      </c>
    </row>
    <row r="126">
      <c r="A126" s="16">
        <v>4.0</v>
      </c>
      <c r="B126" s="27" t="s">
        <v>25015</v>
      </c>
      <c r="C126" s="25">
        <v>54.0</v>
      </c>
      <c r="D126" s="26" t="s">
        <v>27707</v>
      </c>
    </row>
    <row r="127">
      <c r="A127" s="17">
        <v>4.0</v>
      </c>
      <c r="B127" s="29" t="s">
        <v>25015</v>
      </c>
      <c r="C127" s="25">
        <v>55.0</v>
      </c>
      <c r="D127" s="28" t="s">
        <v>27708</v>
      </c>
    </row>
    <row r="128">
      <c r="A128" s="16">
        <v>4.0</v>
      </c>
      <c r="B128" s="27" t="s">
        <v>25015</v>
      </c>
      <c r="C128" s="25">
        <v>56.0</v>
      </c>
      <c r="D128" s="26" t="s">
        <v>27709</v>
      </c>
    </row>
    <row r="129">
      <c r="A129" s="17">
        <v>4.0</v>
      </c>
      <c r="B129" s="29" t="s">
        <v>25015</v>
      </c>
      <c r="C129" s="25">
        <v>57.0</v>
      </c>
      <c r="D129" s="28" t="s">
        <v>27710</v>
      </c>
    </row>
    <row r="130">
      <c r="A130" s="16">
        <v>4.0</v>
      </c>
      <c r="B130" s="27" t="s">
        <v>25015</v>
      </c>
      <c r="C130" s="25">
        <v>58.0</v>
      </c>
      <c r="D130" s="26" t="s">
        <v>27711</v>
      </c>
    </row>
    <row r="131">
      <c r="A131" s="17">
        <v>4.0</v>
      </c>
      <c r="B131" s="29" t="s">
        <v>25015</v>
      </c>
      <c r="C131" s="25">
        <v>59.0</v>
      </c>
      <c r="D131" s="28" t="s">
        <v>27712</v>
      </c>
    </row>
    <row r="132">
      <c r="A132" s="16">
        <v>4.0</v>
      </c>
      <c r="B132" s="27" t="s">
        <v>25015</v>
      </c>
      <c r="C132" s="25">
        <v>60.0</v>
      </c>
      <c r="D132" s="26" t="s">
        <v>27713</v>
      </c>
    </row>
    <row r="133">
      <c r="A133" s="17">
        <v>4.0</v>
      </c>
      <c r="B133" s="29" t="s">
        <v>25015</v>
      </c>
      <c r="C133" s="25">
        <v>61.0</v>
      </c>
      <c r="D133" s="28" t="s">
        <v>27714</v>
      </c>
    </row>
    <row r="134">
      <c r="A134" s="16">
        <v>4.0</v>
      </c>
      <c r="B134" s="27" t="s">
        <v>25015</v>
      </c>
      <c r="C134" s="25">
        <v>226.0</v>
      </c>
      <c r="D134" s="26" t="s">
        <v>27715</v>
      </c>
    </row>
    <row r="135">
      <c r="A135" s="17">
        <v>4.0</v>
      </c>
      <c r="B135" s="29" t="s">
        <v>25015</v>
      </c>
      <c r="C135" s="25">
        <v>227.0</v>
      </c>
      <c r="D135" s="28" t="s">
        <v>27716</v>
      </c>
    </row>
    <row r="136">
      <c r="A136" s="16">
        <v>4.0</v>
      </c>
      <c r="B136" s="27" t="s">
        <v>25015</v>
      </c>
      <c r="C136" s="25">
        <v>228.0</v>
      </c>
      <c r="D136" s="26" t="s">
        <v>27717</v>
      </c>
    </row>
    <row r="137">
      <c r="A137" s="17">
        <v>4.0</v>
      </c>
      <c r="B137" s="29" t="s">
        <v>25015</v>
      </c>
      <c r="C137" s="25">
        <v>229.0</v>
      </c>
      <c r="D137" s="28" t="s">
        <v>27718</v>
      </c>
    </row>
    <row r="138">
      <c r="A138" s="16">
        <v>4.0</v>
      </c>
      <c r="B138" s="27" t="s">
        <v>25015</v>
      </c>
      <c r="C138" s="25">
        <v>230.0</v>
      </c>
      <c r="D138" s="26" t="s">
        <v>27719</v>
      </c>
    </row>
    <row r="139">
      <c r="A139" s="17">
        <v>4.0</v>
      </c>
      <c r="B139" s="29" t="s">
        <v>25015</v>
      </c>
      <c r="C139" s="25">
        <v>330.0</v>
      </c>
      <c r="D139" s="28" t="s">
        <v>27720</v>
      </c>
    </row>
    <row r="140">
      <c r="A140" s="16">
        <v>4.0</v>
      </c>
      <c r="B140" s="27" t="s">
        <v>25015</v>
      </c>
      <c r="C140" s="25">
        <v>331.0</v>
      </c>
      <c r="D140" s="26" t="s">
        <v>27721</v>
      </c>
    </row>
    <row r="141">
      <c r="A141" s="17">
        <v>4.0</v>
      </c>
      <c r="B141" s="29" t="s">
        <v>25015</v>
      </c>
      <c r="C141" s="25">
        <v>383.0</v>
      </c>
      <c r="D141" s="28" t="s">
        <v>27679</v>
      </c>
    </row>
    <row r="142">
      <c r="A142" s="16">
        <v>4.0</v>
      </c>
      <c r="B142" s="27" t="s">
        <v>25015</v>
      </c>
      <c r="C142" s="25">
        <v>384.0</v>
      </c>
      <c r="D142" s="26" t="s">
        <v>27680</v>
      </c>
    </row>
    <row r="143">
      <c r="A143" s="17">
        <v>4.0</v>
      </c>
      <c r="B143" s="29" t="s">
        <v>25015</v>
      </c>
      <c r="C143" s="25">
        <v>385.0</v>
      </c>
      <c r="D143" s="28" t="s">
        <v>27681</v>
      </c>
    </row>
    <row r="144">
      <c r="A144" s="16">
        <v>4.0</v>
      </c>
      <c r="B144" s="27" t="s">
        <v>25015</v>
      </c>
      <c r="C144" s="25">
        <v>386.0</v>
      </c>
      <c r="D144" s="26" t="s">
        <v>27682</v>
      </c>
    </row>
    <row r="145">
      <c r="A145" s="17">
        <v>4.0</v>
      </c>
      <c r="B145" s="29" t="s">
        <v>25015</v>
      </c>
      <c r="C145" s="25">
        <v>387.0</v>
      </c>
      <c r="D145" s="28" t="s">
        <v>27683</v>
      </c>
    </row>
    <row r="146">
      <c r="A146" s="16">
        <v>4.0</v>
      </c>
      <c r="B146" s="27" t="s">
        <v>25015</v>
      </c>
      <c r="C146" s="25">
        <v>388.0</v>
      </c>
      <c r="D146" s="26" t="s">
        <v>27684</v>
      </c>
    </row>
    <row r="147">
      <c r="A147" s="17">
        <v>4.0</v>
      </c>
      <c r="B147" s="29" t="s">
        <v>25015</v>
      </c>
      <c r="C147" s="25">
        <v>389.0</v>
      </c>
      <c r="D147" s="28" t="s">
        <v>27685</v>
      </c>
    </row>
    <row r="148">
      <c r="A148" s="16">
        <v>4.0</v>
      </c>
      <c r="B148" s="27" t="s">
        <v>25015</v>
      </c>
      <c r="C148" s="25">
        <v>390.0</v>
      </c>
      <c r="D148" s="26" t="s">
        <v>27686</v>
      </c>
    </row>
    <row r="149">
      <c r="A149" s="17">
        <v>4.0</v>
      </c>
      <c r="B149" s="29" t="s">
        <v>25015</v>
      </c>
      <c r="C149" s="25">
        <v>391.0</v>
      </c>
      <c r="D149" s="28" t="s">
        <v>27687</v>
      </c>
    </row>
    <row r="150">
      <c r="A150" s="16">
        <v>4.0</v>
      </c>
      <c r="B150" s="27" t="s">
        <v>25015</v>
      </c>
      <c r="C150" s="25">
        <v>392.0</v>
      </c>
      <c r="D150" s="26" t="s">
        <v>27595</v>
      </c>
    </row>
    <row r="151">
      <c r="A151" s="17">
        <v>5.0</v>
      </c>
      <c r="B151" s="29" t="s">
        <v>25813</v>
      </c>
      <c r="C151" s="25">
        <v>62.0</v>
      </c>
      <c r="D151" s="28" t="s">
        <v>27722</v>
      </c>
    </row>
    <row r="152">
      <c r="A152" s="16">
        <v>5.0</v>
      </c>
      <c r="B152" s="27" t="s">
        <v>25813</v>
      </c>
      <c r="C152" s="25">
        <v>63.0</v>
      </c>
      <c r="D152" s="26" t="s">
        <v>27723</v>
      </c>
    </row>
    <row r="153">
      <c r="A153" s="17">
        <v>5.0</v>
      </c>
      <c r="B153" s="29" t="s">
        <v>25813</v>
      </c>
      <c r="C153" s="25">
        <v>64.0</v>
      </c>
      <c r="D153" s="28" t="s">
        <v>27724</v>
      </c>
    </row>
    <row r="154">
      <c r="A154" s="16">
        <v>5.0</v>
      </c>
      <c r="B154" s="27" t="s">
        <v>25813</v>
      </c>
      <c r="C154" s="25">
        <v>65.0</v>
      </c>
      <c r="D154" s="26" t="s">
        <v>27725</v>
      </c>
    </row>
    <row r="155">
      <c r="A155" s="17">
        <v>5.0</v>
      </c>
      <c r="B155" s="29" t="s">
        <v>25813</v>
      </c>
      <c r="C155" s="25">
        <v>66.0</v>
      </c>
      <c r="D155" s="28" t="s">
        <v>27726</v>
      </c>
    </row>
    <row r="156">
      <c r="A156" s="16">
        <v>5.0</v>
      </c>
      <c r="B156" s="27" t="s">
        <v>25813</v>
      </c>
      <c r="C156" s="25">
        <v>67.0</v>
      </c>
      <c r="D156" s="26" t="s">
        <v>27727</v>
      </c>
    </row>
    <row r="157">
      <c r="A157" s="17">
        <v>5.0</v>
      </c>
      <c r="B157" s="29" t="s">
        <v>25813</v>
      </c>
      <c r="C157" s="25">
        <v>68.0</v>
      </c>
      <c r="D157" s="28" t="s">
        <v>27728</v>
      </c>
    </row>
    <row r="158">
      <c r="A158" s="16">
        <v>5.0</v>
      </c>
      <c r="B158" s="27" t="s">
        <v>25813</v>
      </c>
      <c r="C158" s="25">
        <v>69.0</v>
      </c>
      <c r="D158" s="26" t="s">
        <v>27729</v>
      </c>
    </row>
    <row r="159">
      <c r="A159" s="17">
        <v>5.0</v>
      </c>
      <c r="B159" s="29" t="s">
        <v>25813</v>
      </c>
      <c r="C159" s="25">
        <v>70.0</v>
      </c>
      <c r="D159" s="28" t="s">
        <v>27730</v>
      </c>
    </row>
    <row r="160">
      <c r="A160" s="16">
        <v>5.0</v>
      </c>
      <c r="B160" s="27" t="s">
        <v>25813</v>
      </c>
      <c r="C160" s="25">
        <v>71.0</v>
      </c>
      <c r="D160" s="26" t="s">
        <v>27731</v>
      </c>
    </row>
    <row r="161">
      <c r="A161" s="17">
        <v>5.0</v>
      </c>
      <c r="B161" s="29" t="s">
        <v>25813</v>
      </c>
      <c r="C161" s="25">
        <v>72.0</v>
      </c>
      <c r="D161" s="28" t="s">
        <v>27732</v>
      </c>
    </row>
    <row r="162">
      <c r="A162" s="16">
        <v>5.0</v>
      </c>
      <c r="B162" s="27" t="s">
        <v>25813</v>
      </c>
      <c r="C162" s="25">
        <v>73.0</v>
      </c>
      <c r="D162" s="26" t="s">
        <v>27733</v>
      </c>
    </row>
    <row r="163">
      <c r="A163" s="17">
        <v>5.0</v>
      </c>
      <c r="B163" s="29" t="s">
        <v>25813</v>
      </c>
      <c r="C163" s="25">
        <v>74.0</v>
      </c>
      <c r="D163" s="28" t="s">
        <v>27734</v>
      </c>
    </row>
    <row r="164">
      <c r="A164" s="16">
        <v>5.0</v>
      </c>
      <c r="B164" s="27" t="s">
        <v>25813</v>
      </c>
      <c r="C164" s="25">
        <v>75.0</v>
      </c>
      <c r="D164" s="26" t="s">
        <v>27735</v>
      </c>
    </row>
    <row r="165">
      <c r="A165" s="17">
        <v>5.0</v>
      </c>
      <c r="B165" s="29" t="s">
        <v>25813</v>
      </c>
      <c r="C165" s="25">
        <v>76.0</v>
      </c>
      <c r="D165" s="28" t="s">
        <v>27736</v>
      </c>
    </row>
    <row r="166">
      <c r="A166" s="16">
        <v>5.0</v>
      </c>
      <c r="B166" s="27" t="s">
        <v>25813</v>
      </c>
      <c r="C166" s="25">
        <v>145.0</v>
      </c>
      <c r="D166" s="26" t="s">
        <v>27737</v>
      </c>
    </row>
    <row r="167">
      <c r="A167" s="17">
        <v>5.0</v>
      </c>
      <c r="B167" s="29" t="s">
        <v>25813</v>
      </c>
      <c r="C167" s="25">
        <v>146.0</v>
      </c>
      <c r="D167" s="28" t="s">
        <v>27738</v>
      </c>
    </row>
    <row r="168">
      <c r="A168" s="16">
        <v>5.0</v>
      </c>
      <c r="B168" s="27" t="s">
        <v>25813</v>
      </c>
      <c r="C168" s="25">
        <v>323.0</v>
      </c>
      <c r="D168" s="26" t="s">
        <v>27739</v>
      </c>
    </row>
    <row r="169">
      <c r="A169" s="17">
        <v>5.0</v>
      </c>
      <c r="B169" s="29" t="s">
        <v>25813</v>
      </c>
      <c r="C169" s="25">
        <v>324.0</v>
      </c>
      <c r="D169" s="28" t="s">
        <v>27740</v>
      </c>
    </row>
    <row r="170">
      <c r="A170" s="16">
        <v>5.0</v>
      </c>
      <c r="B170" s="27" t="s">
        <v>25813</v>
      </c>
      <c r="C170" s="25">
        <v>325.0</v>
      </c>
      <c r="D170" s="26" t="s">
        <v>27741</v>
      </c>
    </row>
    <row r="171">
      <c r="A171" s="17">
        <v>5.0</v>
      </c>
      <c r="B171" s="29" t="s">
        <v>25813</v>
      </c>
      <c r="C171" s="25">
        <v>326.0</v>
      </c>
      <c r="D171" s="28" t="s">
        <v>27742</v>
      </c>
    </row>
    <row r="172">
      <c r="A172" s="16">
        <v>5.0</v>
      </c>
      <c r="B172" s="27" t="s">
        <v>25813</v>
      </c>
      <c r="C172" s="25">
        <v>415.0</v>
      </c>
      <c r="D172" s="26" t="s">
        <v>27743</v>
      </c>
    </row>
    <row r="173">
      <c r="A173" s="17">
        <v>6.0</v>
      </c>
      <c r="B173" s="29" t="s">
        <v>24813</v>
      </c>
      <c r="C173" s="25">
        <v>85.0</v>
      </c>
      <c r="D173" s="28" t="s">
        <v>27744</v>
      </c>
    </row>
    <row r="174">
      <c r="A174" s="16">
        <v>6.0</v>
      </c>
      <c r="B174" s="27" t="s">
        <v>24813</v>
      </c>
      <c r="C174" s="25">
        <v>86.0</v>
      </c>
      <c r="D174" s="26" t="s">
        <v>27745</v>
      </c>
    </row>
    <row r="175">
      <c r="A175" s="17">
        <v>6.0</v>
      </c>
      <c r="B175" s="29" t="s">
        <v>24813</v>
      </c>
      <c r="C175" s="25">
        <v>87.0</v>
      </c>
      <c r="D175" s="28" t="s">
        <v>27746</v>
      </c>
    </row>
    <row r="176">
      <c r="A176" s="16">
        <v>6.0</v>
      </c>
      <c r="B176" s="27" t="s">
        <v>24813</v>
      </c>
      <c r="C176" s="25">
        <v>88.0</v>
      </c>
      <c r="D176" s="26" t="s">
        <v>27747</v>
      </c>
    </row>
    <row r="177">
      <c r="A177" s="17">
        <v>6.0</v>
      </c>
      <c r="B177" s="29" t="s">
        <v>24813</v>
      </c>
      <c r="C177" s="25">
        <v>89.0</v>
      </c>
      <c r="D177" s="28" t="s">
        <v>27748</v>
      </c>
    </row>
    <row r="178">
      <c r="A178" s="16">
        <v>6.0</v>
      </c>
      <c r="B178" s="27" t="s">
        <v>24813</v>
      </c>
      <c r="C178" s="25">
        <v>90.0</v>
      </c>
      <c r="D178" s="26" t="s">
        <v>27749</v>
      </c>
    </row>
    <row r="179">
      <c r="A179" s="17">
        <v>6.0</v>
      </c>
      <c r="B179" s="29" t="s">
        <v>24813</v>
      </c>
      <c r="C179" s="25">
        <v>91.0</v>
      </c>
      <c r="D179" s="28" t="s">
        <v>27750</v>
      </c>
    </row>
    <row r="180">
      <c r="A180" s="16">
        <v>6.0</v>
      </c>
      <c r="B180" s="27" t="s">
        <v>24813</v>
      </c>
      <c r="C180" s="25">
        <v>92.0</v>
      </c>
      <c r="D180" s="26" t="s">
        <v>27751</v>
      </c>
    </row>
    <row r="181">
      <c r="A181" s="17">
        <v>6.0</v>
      </c>
      <c r="B181" s="29" t="s">
        <v>24813</v>
      </c>
      <c r="C181" s="25">
        <v>93.0</v>
      </c>
      <c r="D181" s="28" t="s">
        <v>27595</v>
      </c>
    </row>
    <row r="182">
      <c r="A182" s="16">
        <v>6.0</v>
      </c>
      <c r="B182" s="27" t="s">
        <v>24813</v>
      </c>
      <c r="C182" s="25">
        <v>94.0</v>
      </c>
      <c r="D182" s="26" t="s">
        <v>27752</v>
      </c>
    </row>
    <row r="183">
      <c r="A183" s="17">
        <v>7.0</v>
      </c>
      <c r="B183" s="29" t="s">
        <v>24815</v>
      </c>
      <c r="C183" s="25">
        <v>95.0</v>
      </c>
      <c r="D183" s="28" t="s">
        <v>27753</v>
      </c>
    </row>
    <row r="184">
      <c r="A184" s="16">
        <v>7.0</v>
      </c>
      <c r="B184" s="27" t="s">
        <v>24815</v>
      </c>
      <c r="C184" s="25">
        <v>96.0</v>
      </c>
      <c r="D184" s="26" t="s">
        <v>12091</v>
      </c>
    </row>
    <row r="185">
      <c r="A185" s="17">
        <v>7.0</v>
      </c>
      <c r="B185" s="29" t="s">
        <v>24815</v>
      </c>
      <c r="C185" s="25">
        <v>97.0</v>
      </c>
      <c r="D185" s="28" t="s">
        <v>27754</v>
      </c>
    </row>
    <row r="186">
      <c r="A186" s="16">
        <v>7.0</v>
      </c>
      <c r="B186" s="27" t="s">
        <v>24815</v>
      </c>
      <c r="C186" s="25">
        <v>98.0</v>
      </c>
      <c r="D186" s="26" t="s">
        <v>27755</v>
      </c>
    </row>
    <row r="187">
      <c r="A187" s="17">
        <v>7.0</v>
      </c>
      <c r="B187" s="29" t="s">
        <v>24815</v>
      </c>
      <c r="C187" s="25">
        <v>99.0</v>
      </c>
      <c r="D187" s="28" t="s">
        <v>27595</v>
      </c>
    </row>
    <row r="188">
      <c r="A188" s="16">
        <v>7.0</v>
      </c>
      <c r="B188" s="27" t="s">
        <v>24815</v>
      </c>
      <c r="C188" s="25">
        <v>100.0</v>
      </c>
      <c r="D188" s="26" t="s">
        <v>27752</v>
      </c>
    </row>
    <row r="189">
      <c r="A189" s="17">
        <v>8.0</v>
      </c>
      <c r="B189" s="29" t="s">
        <v>24817</v>
      </c>
      <c r="C189" s="25">
        <v>101.0</v>
      </c>
      <c r="D189" s="28" t="s">
        <v>27756</v>
      </c>
    </row>
    <row r="190">
      <c r="A190" s="16">
        <v>8.0</v>
      </c>
      <c r="B190" s="27" t="s">
        <v>24817</v>
      </c>
      <c r="C190" s="25">
        <v>102.0</v>
      </c>
      <c r="D190" s="26" t="s">
        <v>27757</v>
      </c>
    </row>
    <row r="191">
      <c r="A191" s="17">
        <v>8.0</v>
      </c>
      <c r="B191" s="29" t="s">
        <v>24817</v>
      </c>
      <c r="C191" s="25">
        <v>103.0</v>
      </c>
      <c r="D191" s="28" t="s">
        <v>27758</v>
      </c>
    </row>
    <row r="192">
      <c r="A192" s="16">
        <v>8.0</v>
      </c>
      <c r="B192" s="27" t="s">
        <v>24817</v>
      </c>
      <c r="C192" s="25">
        <v>104.0</v>
      </c>
      <c r="D192" s="26" t="s">
        <v>27759</v>
      </c>
    </row>
    <row r="193">
      <c r="A193" s="17">
        <v>8.0</v>
      </c>
      <c r="B193" s="29" t="s">
        <v>24817</v>
      </c>
      <c r="C193" s="25">
        <v>105.0</v>
      </c>
      <c r="D193" s="28" t="s">
        <v>27760</v>
      </c>
    </row>
    <row r="194">
      <c r="A194" s="16">
        <v>8.0</v>
      </c>
      <c r="B194" s="27" t="s">
        <v>24817</v>
      </c>
      <c r="C194" s="25">
        <v>168.0</v>
      </c>
      <c r="D194" s="26" t="s">
        <v>27761</v>
      </c>
    </row>
    <row r="195">
      <c r="A195" s="17">
        <v>8.0</v>
      </c>
      <c r="B195" s="29" t="s">
        <v>24817</v>
      </c>
      <c r="C195" s="25">
        <v>169.0</v>
      </c>
      <c r="D195" s="28" t="s">
        <v>27595</v>
      </c>
    </row>
    <row r="196">
      <c r="A196" s="16">
        <v>9.0</v>
      </c>
      <c r="B196" s="27" t="s">
        <v>24831</v>
      </c>
      <c r="C196" s="25">
        <v>106.0</v>
      </c>
      <c r="D196" s="26">
        <v>0.0</v>
      </c>
    </row>
    <row r="197">
      <c r="A197" s="17">
        <v>9.0</v>
      </c>
      <c r="B197" s="29" t="s">
        <v>24831</v>
      </c>
      <c r="C197" s="25">
        <v>107.0</v>
      </c>
      <c r="D197" s="28">
        <v>1.0</v>
      </c>
    </row>
    <row r="198">
      <c r="A198" s="16">
        <v>9.0</v>
      </c>
      <c r="B198" s="27" t="s">
        <v>24831</v>
      </c>
      <c r="C198" s="25">
        <v>108.0</v>
      </c>
      <c r="D198" s="26">
        <v>1.5</v>
      </c>
    </row>
    <row r="199">
      <c r="A199" s="17">
        <v>9.0</v>
      </c>
      <c r="B199" s="29" t="s">
        <v>24831</v>
      </c>
      <c r="C199" s="25">
        <v>109.0</v>
      </c>
      <c r="D199" s="28">
        <v>2.0</v>
      </c>
    </row>
    <row r="200">
      <c r="A200" s="16">
        <v>9.0</v>
      </c>
      <c r="B200" s="27" t="s">
        <v>24831</v>
      </c>
      <c r="C200" s="25">
        <v>110.0</v>
      </c>
      <c r="D200" s="26">
        <v>2.5</v>
      </c>
    </row>
    <row r="201">
      <c r="A201" s="17">
        <v>9.0</v>
      </c>
      <c r="B201" s="29" t="s">
        <v>24831</v>
      </c>
      <c r="C201" s="25">
        <v>111.0</v>
      </c>
      <c r="D201" s="28">
        <v>3.0</v>
      </c>
    </row>
    <row r="202">
      <c r="A202" s="16">
        <v>9.0</v>
      </c>
      <c r="B202" s="27" t="s">
        <v>24831</v>
      </c>
      <c r="C202" s="25">
        <v>112.0</v>
      </c>
      <c r="D202" s="26">
        <v>3.5</v>
      </c>
    </row>
    <row r="203">
      <c r="A203" s="17">
        <v>9.0</v>
      </c>
      <c r="B203" s="29" t="s">
        <v>24831</v>
      </c>
      <c r="C203" s="25">
        <v>113.0</v>
      </c>
      <c r="D203" s="28">
        <v>4.0</v>
      </c>
    </row>
    <row r="204">
      <c r="A204" s="16">
        <v>9.0</v>
      </c>
      <c r="B204" s="27" t="s">
        <v>24831</v>
      </c>
      <c r="C204" s="25">
        <v>114.0</v>
      </c>
      <c r="D204" s="26">
        <v>4.5</v>
      </c>
    </row>
    <row r="205">
      <c r="A205" s="17">
        <v>9.0</v>
      </c>
      <c r="B205" s="29" t="s">
        <v>24831</v>
      </c>
      <c r="C205" s="25">
        <v>115.0</v>
      </c>
      <c r="D205" s="28">
        <v>5.0</v>
      </c>
    </row>
    <row r="206">
      <c r="A206" s="16">
        <v>9.0</v>
      </c>
      <c r="B206" s="27" t="s">
        <v>24831</v>
      </c>
      <c r="C206" s="25">
        <v>116.0</v>
      </c>
      <c r="D206" s="26">
        <v>5.5</v>
      </c>
    </row>
    <row r="207">
      <c r="A207" s="17">
        <v>9.0</v>
      </c>
      <c r="B207" s="29" t="s">
        <v>24831</v>
      </c>
      <c r="C207" s="25">
        <v>117.0</v>
      </c>
      <c r="D207" s="28">
        <v>6.0</v>
      </c>
    </row>
    <row r="208">
      <c r="A208" s="16">
        <v>9.0</v>
      </c>
      <c r="B208" s="27" t="s">
        <v>24831</v>
      </c>
      <c r="C208" s="25">
        <v>118.0</v>
      </c>
      <c r="D208" s="26">
        <v>6.5</v>
      </c>
    </row>
    <row r="209">
      <c r="A209" s="17">
        <v>9.0</v>
      </c>
      <c r="B209" s="29" t="s">
        <v>24831</v>
      </c>
      <c r="C209" s="25">
        <v>119.0</v>
      </c>
      <c r="D209" s="28">
        <v>7.0</v>
      </c>
    </row>
    <row r="210">
      <c r="A210" s="16">
        <v>9.0</v>
      </c>
      <c r="B210" s="27" t="s">
        <v>24831</v>
      </c>
      <c r="C210" s="25">
        <v>120.0</v>
      </c>
      <c r="D210" s="26">
        <v>7.5</v>
      </c>
    </row>
    <row r="211">
      <c r="A211" s="17">
        <v>9.0</v>
      </c>
      <c r="B211" s="29" t="s">
        <v>24831</v>
      </c>
      <c r="C211" s="25">
        <v>121.0</v>
      </c>
      <c r="D211" s="28">
        <v>8.0</v>
      </c>
    </row>
    <row r="212">
      <c r="A212" s="16">
        <v>9.0</v>
      </c>
      <c r="B212" s="27" t="s">
        <v>24831</v>
      </c>
      <c r="C212" s="25">
        <v>122.0</v>
      </c>
      <c r="D212" s="26">
        <v>8.5</v>
      </c>
    </row>
    <row r="213">
      <c r="A213" s="17">
        <v>9.0</v>
      </c>
      <c r="B213" s="29" t="s">
        <v>24831</v>
      </c>
      <c r="C213" s="25">
        <v>123.0</v>
      </c>
      <c r="D213" s="28">
        <v>9.0</v>
      </c>
    </row>
    <row r="214">
      <c r="A214" s="16">
        <v>9.0</v>
      </c>
      <c r="B214" s="27" t="s">
        <v>24831</v>
      </c>
      <c r="C214" s="25">
        <v>124.0</v>
      </c>
      <c r="D214" s="26">
        <v>9.5</v>
      </c>
    </row>
    <row r="215">
      <c r="A215" s="17">
        <v>9.0</v>
      </c>
      <c r="B215" s="29" t="s">
        <v>24831</v>
      </c>
      <c r="C215" s="25">
        <v>125.0</v>
      </c>
      <c r="D215" s="28">
        <v>10.0</v>
      </c>
    </row>
    <row r="216">
      <c r="A216" s="16">
        <v>9.0</v>
      </c>
      <c r="B216" s="27" t="s">
        <v>24831</v>
      </c>
      <c r="C216" s="25">
        <v>126.0</v>
      </c>
      <c r="D216" s="26">
        <v>10.5</v>
      </c>
    </row>
    <row r="217">
      <c r="A217" s="17">
        <v>9.0</v>
      </c>
      <c r="B217" s="29" t="s">
        <v>24831</v>
      </c>
      <c r="C217" s="25">
        <v>127.0</v>
      </c>
      <c r="D217" s="28">
        <v>11.0</v>
      </c>
    </row>
    <row r="218">
      <c r="A218" s="16">
        <v>9.0</v>
      </c>
      <c r="B218" s="27" t="s">
        <v>24831</v>
      </c>
      <c r="C218" s="25">
        <v>128.0</v>
      </c>
      <c r="D218" s="26">
        <v>11.5</v>
      </c>
    </row>
    <row r="219">
      <c r="A219" s="17">
        <v>9.0</v>
      </c>
      <c r="B219" s="29" t="s">
        <v>24831</v>
      </c>
      <c r="C219" s="25">
        <v>129.0</v>
      </c>
      <c r="D219" s="28">
        <v>12.0</v>
      </c>
    </row>
    <row r="220">
      <c r="A220" s="16">
        <v>9.0</v>
      </c>
      <c r="B220" s="27" t="s">
        <v>24831</v>
      </c>
      <c r="C220" s="25">
        <v>130.0</v>
      </c>
      <c r="D220" s="26">
        <v>12.5</v>
      </c>
    </row>
    <row r="221">
      <c r="A221" s="17">
        <v>9.0</v>
      </c>
      <c r="B221" s="29" t="s">
        <v>24831</v>
      </c>
      <c r="C221" s="25">
        <v>131.0</v>
      </c>
      <c r="D221" s="28">
        <v>13.0</v>
      </c>
    </row>
    <row r="222">
      <c r="A222" s="16">
        <v>9.0</v>
      </c>
      <c r="B222" s="27" t="s">
        <v>24831</v>
      </c>
      <c r="C222" s="25">
        <v>349.0</v>
      </c>
      <c r="D222" s="26">
        <v>0.5</v>
      </c>
    </row>
    <row r="223">
      <c r="A223" s="17">
        <v>9.0</v>
      </c>
      <c r="B223" s="29" t="s">
        <v>24831</v>
      </c>
      <c r="C223" s="25">
        <v>350.0</v>
      </c>
      <c r="D223" s="28">
        <v>13.5</v>
      </c>
    </row>
    <row r="224">
      <c r="A224" s="16">
        <v>10.0</v>
      </c>
      <c r="B224" s="27" t="s">
        <v>24834</v>
      </c>
      <c r="C224" s="25">
        <v>132.0</v>
      </c>
      <c r="D224" s="26">
        <v>1.0</v>
      </c>
    </row>
    <row r="225">
      <c r="A225" s="17">
        <v>10.0</v>
      </c>
      <c r="B225" s="29" t="s">
        <v>24834</v>
      </c>
      <c r="C225" s="25">
        <v>133.0</v>
      </c>
      <c r="D225" s="28">
        <v>1.5</v>
      </c>
    </row>
    <row r="226">
      <c r="A226" s="16">
        <v>10.0</v>
      </c>
      <c r="B226" s="27" t="s">
        <v>24834</v>
      </c>
      <c r="C226" s="25">
        <v>134.0</v>
      </c>
      <c r="D226" s="26">
        <v>2.0</v>
      </c>
    </row>
    <row r="227">
      <c r="A227" s="17">
        <v>10.0</v>
      </c>
      <c r="B227" s="29" t="s">
        <v>24834</v>
      </c>
      <c r="C227" s="25">
        <v>135.0</v>
      </c>
      <c r="D227" s="28">
        <v>2.5</v>
      </c>
    </row>
    <row r="228">
      <c r="A228" s="16">
        <v>10.0</v>
      </c>
      <c r="B228" s="27" t="s">
        <v>24834</v>
      </c>
      <c r="C228" s="25">
        <v>136.0</v>
      </c>
      <c r="D228" s="26">
        <v>3.0</v>
      </c>
    </row>
    <row r="229">
      <c r="A229" s="17">
        <v>10.0</v>
      </c>
      <c r="B229" s="29" t="s">
        <v>24834</v>
      </c>
      <c r="C229" s="25">
        <v>137.0</v>
      </c>
      <c r="D229" s="28">
        <v>3.5</v>
      </c>
    </row>
    <row r="230">
      <c r="A230" s="16">
        <v>10.0</v>
      </c>
      <c r="B230" s="27" t="s">
        <v>24834</v>
      </c>
      <c r="C230" s="25">
        <v>138.0</v>
      </c>
      <c r="D230" s="26">
        <v>4.0</v>
      </c>
    </row>
    <row r="231">
      <c r="A231" s="17">
        <v>10.0</v>
      </c>
      <c r="B231" s="29" t="s">
        <v>24834</v>
      </c>
      <c r="C231" s="25">
        <v>139.0</v>
      </c>
      <c r="D231" s="28">
        <v>4.5</v>
      </c>
    </row>
    <row r="232">
      <c r="A232" s="16">
        <v>10.0</v>
      </c>
      <c r="B232" s="27" t="s">
        <v>24834</v>
      </c>
      <c r="C232" s="25">
        <v>140.0</v>
      </c>
      <c r="D232" s="26">
        <v>5.0</v>
      </c>
    </row>
    <row r="233">
      <c r="A233" s="17">
        <v>10.0</v>
      </c>
      <c r="B233" s="29" t="s">
        <v>24834</v>
      </c>
      <c r="C233" s="25">
        <v>141.0</v>
      </c>
      <c r="D233" s="28">
        <v>5.5</v>
      </c>
    </row>
    <row r="234">
      <c r="A234" s="16">
        <v>10.0</v>
      </c>
      <c r="B234" s="27" t="s">
        <v>24834</v>
      </c>
      <c r="C234" s="25">
        <v>142.0</v>
      </c>
      <c r="D234" s="26">
        <v>6.0</v>
      </c>
    </row>
    <row r="235">
      <c r="A235" s="17">
        <v>10.0</v>
      </c>
      <c r="B235" s="29" t="s">
        <v>24834</v>
      </c>
      <c r="C235" s="25">
        <v>143.0</v>
      </c>
      <c r="D235" s="28">
        <v>6.5</v>
      </c>
    </row>
    <row r="236">
      <c r="A236" s="16">
        <v>10.0</v>
      </c>
      <c r="B236" s="27" t="s">
        <v>24834</v>
      </c>
      <c r="C236" s="25">
        <v>144.0</v>
      </c>
      <c r="D236" s="26">
        <v>7.0</v>
      </c>
    </row>
    <row r="237">
      <c r="A237" s="17">
        <v>11.0</v>
      </c>
      <c r="B237" s="29" t="s">
        <v>25120</v>
      </c>
      <c r="C237" s="25">
        <v>77.0</v>
      </c>
      <c r="D237" s="28" t="s">
        <v>27762</v>
      </c>
    </row>
    <row r="238">
      <c r="A238" s="16">
        <v>11.0</v>
      </c>
      <c r="B238" s="27" t="s">
        <v>25120</v>
      </c>
      <c r="C238" s="25">
        <v>78.0</v>
      </c>
      <c r="D238" s="26" t="s">
        <v>27763</v>
      </c>
    </row>
    <row r="239">
      <c r="A239" s="17">
        <v>11.0</v>
      </c>
      <c r="B239" s="29" t="s">
        <v>25120</v>
      </c>
      <c r="C239" s="25">
        <v>79.0</v>
      </c>
      <c r="D239" s="28" t="s">
        <v>27764</v>
      </c>
    </row>
    <row r="240">
      <c r="A240" s="16">
        <v>11.0</v>
      </c>
      <c r="B240" s="27" t="s">
        <v>25120</v>
      </c>
      <c r="C240" s="25">
        <v>80.0</v>
      </c>
      <c r="D240" s="26" t="s">
        <v>27765</v>
      </c>
    </row>
    <row r="241">
      <c r="A241" s="17">
        <v>11.0</v>
      </c>
      <c r="B241" s="29" t="s">
        <v>25120</v>
      </c>
      <c r="C241" s="25">
        <v>81.0</v>
      </c>
      <c r="D241" s="28" t="s">
        <v>27766</v>
      </c>
    </row>
    <row r="242">
      <c r="A242" s="16">
        <v>11.0</v>
      </c>
      <c r="B242" s="27" t="s">
        <v>25120</v>
      </c>
      <c r="C242" s="25">
        <v>82.0</v>
      </c>
      <c r="D242" s="26" t="s">
        <v>27767</v>
      </c>
    </row>
    <row r="243">
      <c r="A243" s="17">
        <v>11.0</v>
      </c>
      <c r="B243" s="29" t="s">
        <v>25120</v>
      </c>
      <c r="C243" s="25">
        <v>83.0</v>
      </c>
      <c r="D243" s="28" t="s">
        <v>27768</v>
      </c>
    </row>
    <row r="244">
      <c r="A244" s="16">
        <v>11.0</v>
      </c>
      <c r="B244" s="27" t="s">
        <v>25120</v>
      </c>
      <c r="C244" s="25">
        <v>84.0</v>
      </c>
      <c r="D244" s="26" t="s">
        <v>27769</v>
      </c>
    </row>
    <row r="245">
      <c r="A245" s="17">
        <v>11.0</v>
      </c>
      <c r="B245" s="29" t="s">
        <v>25120</v>
      </c>
      <c r="C245" s="25">
        <v>147.0</v>
      </c>
      <c r="D245" s="28" t="s">
        <v>27770</v>
      </c>
    </row>
    <row r="246">
      <c r="A246" s="16">
        <v>11.0</v>
      </c>
      <c r="B246" s="27" t="s">
        <v>25120</v>
      </c>
      <c r="C246" s="25">
        <v>148.0</v>
      </c>
      <c r="D246" s="26" t="s">
        <v>27771</v>
      </c>
    </row>
    <row r="247">
      <c r="A247" s="17">
        <v>11.0</v>
      </c>
      <c r="B247" s="29" t="s">
        <v>25120</v>
      </c>
      <c r="C247" s="25">
        <v>149.0</v>
      </c>
      <c r="D247" s="28" t="s">
        <v>27772</v>
      </c>
    </row>
    <row r="248">
      <c r="A248" s="16">
        <v>11.0</v>
      </c>
      <c r="B248" s="27" t="s">
        <v>25120</v>
      </c>
      <c r="C248" s="25">
        <v>150.0</v>
      </c>
      <c r="D248" s="26" t="s">
        <v>27773</v>
      </c>
    </row>
    <row r="249">
      <c r="A249" s="17">
        <v>11.0</v>
      </c>
      <c r="B249" s="29" t="s">
        <v>25120</v>
      </c>
      <c r="C249" s="25">
        <v>151.0</v>
      </c>
      <c r="D249" s="28" t="s">
        <v>27774</v>
      </c>
    </row>
    <row r="250">
      <c r="A250" s="16">
        <v>11.0</v>
      </c>
      <c r="B250" s="27" t="s">
        <v>25120</v>
      </c>
      <c r="C250" s="25">
        <v>152.0</v>
      </c>
      <c r="D250" s="26" t="s">
        <v>27775</v>
      </c>
    </row>
    <row r="251">
      <c r="A251" s="17">
        <v>11.0</v>
      </c>
      <c r="B251" s="29" t="s">
        <v>25120</v>
      </c>
      <c r="C251" s="25">
        <v>153.0</v>
      </c>
      <c r="D251" s="28" t="s">
        <v>27776</v>
      </c>
    </row>
    <row r="252">
      <c r="A252" s="16">
        <v>11.0</v>
      </c>
      <c r="B252" s="27" t="s">
        <v>25120</v>
      </c>
      <c r="C252" s="25">
        <v>154.0</v>
      </c>
      <c r="D252" s="26" t="s">
        <v>27777</v>
      </c>
    </row>
    <row r="253">
      <c r="A253" s="17">
        <v>11.0</v>
      </c>
      <c r="B253" s="29" t="s">
        <v>25120</v>
      </c>
      <c r="C253" s="25">
        <v>155.0</v>
      </c>
      <c r="D253" s="28" t="s">
        <v>27778</v>
      </c>
    </row>
    <row r="254">
      <c r="A254" s="16">
        <v>11.0</v>
      </c>
      <c r="B254" s="27" t="s">
        <v>25120</v>
      </c>
      <c r="C254" s="25">
        <v>156.0</v>
      </c>
      <c r="D254" s="26" t="s">
        <v>27779</v>
      </c>
    </row>
    <row r="255">
      <c r="A255" s="17">
        <v>11.0</v>
      </c>
      <c r="B255" s="29" t="s">
        <v>25120</v>
      </c>
      <c r="C255" s="25">
        <v>157.0</v>
      </c>
      <c r="D255" s="28" t="s">
        <v>27780</v>
      </c>
    </row>
    <row r="256">
      <c r="A256" s="16">
        <v>11.0</v>
      </c>
      <c r="B256" s="27" t="s">
        <v>25120</v>
      </c>
      <c r="C256" s="25">
        <v>158.0</v>
      </c>
      <c r="D256" s="26" t="s">
        <v>27781</v>
      </c>
    </row>
    <row r="257">
      <c r="A257" s="17">
        <v>11.0</v>
      </c>
      <c r="B257" s="29" t="s">
        <v>25120</v>
      </c>
      <c r="C257" s="25">
        <v>159.0</v>
      </c>
      <c r="D257" s="28" t="s">
        <v>27782</v>
      </c>
    </row>
    <row r="258">
      <c r="A258" s="16">
        <v>11.0</v>
      </c>
      <c r="B258" s="27" t="s">
        <v>25120</v>
      </c>
      <c r="C258" s="25">
        <v>334.0</v>
      </c>
      <c r="D258" s="26" t="s">
        <v>27783</v>
      </c>
    </row>
    <row r="259">
      <c r="A259" s="17">
        <v>11.0</v>
      </c>
      <c r="B259" s="29" t="s">
        <v>25120</v>
      </c>
      <c r="C259" s="25">
        <v>335.0</v>
      </c>
      <c r="D259" s="28" t="s">
        <v>27784</v>
      </c>
    </row>
    <row r="260">
      <c r="A260" s="16">
        <v>11.0</v>
      </c>
      <c r="B260" s="27" t="s">
        <v>25120</v>
      </c>
      <c r="C260" s="25">
        <v>336.0</v>
      </c>
      <c r="D260" s="26" t="s">
        <v>27785</v>
      </c>
    </row>
    <row r="261">
      <c r="A261" s="17">
        <v>11.0</v>
      </c>
      <c r="B261" s="29" t="s">
        <v>25120</v>
      </c>
      <c r="C261" s="25">
        <v>337.0</v>
      </c>
      <c r="D261" s="28" t="s">
        <v>27786</v>
      </c>
    </row>
    <row r="262">
      <c r="A262" s="16">
        <v>11.0</v>
      </c>
      <c r="B262" s="27" t="s">
        <v>25120</v>
      </c>
      <c r="C262" s="25">
        <v>338.0</v>
      </c>
      <c r="D262" s="26" t="s">
        <v>27787</v>
      </c>
    </row>
    <row r="263">
      <c r="A263" s="17">
        <v>11.0</v>
      </c>
      <c r="B263" s="29" t="s">
        <v>25120</v>
      </c>
      <c r="C263" s="25">
        <v>339.0</v>
      </c>
      <c r="D263" s="28" t="s">
        <v>27788</v>
      </c>
    </row>
    <row r="264">
      <c r="A264" s="16">
        <v>11.0</v>
      </c>
      <c r="B264" s="27" t="s">
        <v>25120</v>
      </c>
      <c r="C264" s="25">
        <v>413.0</v>
      </c>
      <c r="D264" s="26" t="s">
        <v>27789</v>
      </c>
    </row>
    <row r="265">
      <c r="A265" s="17">
        <v>11.0</v>
      </c>
      <c r="B265" s="29" t="s">
        <v>25120</v>
      </c>
      <c r="C265" s="25">
        <v>414.0</v>
      </c>
      <c r="D265" s="28" t="s">
        <v>27790</v>
      </c>
    </row>
    <row r="266">
      <c r="A266" s="16">
        <v>12.0</v>
      </c>
      <c r="B266" s="27" t="s">
        <v>27531</v>
      </c>
      <c r="C266" s="25">
        <v>170.0</v>
      </c>
      <c r="D266" s="26" t="s">
        <v>27791</v>
      </c>
    </row>
    <row r="267">
      <c r="A267" s="17">
        <v>12.0</v>
      </c>
      <c r="B267" s="29" t="s">
        <v>27531</v>
      </c>
      <c r="C267" s="25">
        <v>171.0</v>
      </c>
      <c r="D267" s="28" t="s">
        <v>27792</v>
      </c>
    </row>
    <row r="268">
      <c r="A268" s="16">
        <v>12.0</v>
      </c>
      <c r="B268" s="27" t="s">
        <v>27531</v>
      </c>
      <c r="C268" s="25">
        <v>172.0</v>
      </c>
      <c r="D268" s="26" t="s">
        <v>27793</v>
      </c>
    </row>
    <row r="269">
      <c r="A269" s="17">
        <v>12.0</v>
      </c>
      <c r="B269" s="29" t="s">
        <v>27531</v>
      </c>
      <c r="C269" s="25">
        <v>173.0</v>
      </c>
      <c r="D269" s="28" t="s">
        <v>27794</v>
      </c>
    </row>
    <row r="270">
      <c r="A270" s="16">
        <v>12.0</v>
      </c>
      <c r="B270" s="27" t="s">
        <v>27531</v>
      </c>
      <c r="C270" s="25">
        <v>174.0</v>
      </c>
      <c r="D270" s="26" t="s">
        <v>27795</v>
      </c>
    </row>
    <row r="271">
      <c r="A271" s="17">
        <v>12.0</v>
      </c>
      <c r="B271" s="29" t="s">
        <v>27531</v>
      </c>
      <c r="C271" s="25">
        <v>175.0</v>
      </c>
      <c r="D271" s="28" t="s">
        <v>27796</v>
      </c>
    </row>
    <row r="272">
      <c r="A272" s="16">
        <v>12.0</v>
      </c>
      <c r="B272" s="27" t="s">
        <v>27531</v>
      </c>
      <c r="C272" s="25">
        <v>176.0</v>
      </c>
      <c r="D272" s="26" t="s">
        <v>27797</v>
      </c>
    </row>
    <row r="273">
      <c r="A273" s="17">
        <v>12.0</v>
      </c>
      <c r="B273" s="29" t="s">
        <v>27531</v>
      </c>
      <c r="C273" s="25">
        <v>177.0</v>
      </c>
      <c r="D273" s="28" t="s">
        <v>27798</v>
      </c>
    </row>
    <row r="274">
      <c r="A274" s="16">
        <v>12.0</v>
      </c>
      <c r="B274" s="27" t="s">
        <v>27531</v>
      </c>
      <c r="C274" s="25">
        <v>178.0</v>
      </c>
      <c r="D274" s="26" t="s">
        <v>27799</v>
      </c>
    </row>
    <row r="275">
      <c r="A275" s="17">
        <v>12.0</v>
      </c>
      <c r="B275" s="29" t="s">
        <v>27531</v>
      </c>
      <c r="C275" s="25">
        <v>179.0</v>
      </c>
      <c r="D275" s="28" t="s">
        <v>27800</v>
      </c>
    </row>
    <row r="276">
      <c r="A276" s="16">
        <v>12.0</v>
      </c>
      <c r="B276" s="27" t="s">
        <v>27531</v>
      </c>
      <c r="C276" s="25">
        <v>180.0</v>
      </c>
      <c r="D276" s="26" t="s">
        <v>27801</v>
      </c>
    </row>
    <row r="277">
      <c r="A277" s="17">
        <v>12.0</v>
      </c>
      <c r="B277" s="29" t="s">
        <v>27531</v>
      </c>
      <c r="C277" s="25">
        <v>181.0</v>
      </c>
      <c r="D277" s="28" t="s">
        <v>27802</v>
      </c>
    </row>
    <row r="278">
      <c r="A278" s="16">
        <v>12.0</v>
      </c>
      <c r="B278" s="27" t="s">
        <v>27531</v>
      </c>
      <c r="C278" s="25">
        <v>182.0</v>
      </c>
      <c r="D278" s="26" t="s">
        <v>27803</v>
      </c>
    </row>
    <row r="279">
      <c r="A279" s="17">
        <v>12.0</v>
      </c>
      <c r="B279" s="29" t="s">
        <v>27531</v>
      </c>
      <c r="C279" s="25">
        <v>183.0</v>
      </c>
      <c r="D279" s="28" t="s">
        <v>27804</v>
      </c>
    </row>
    <row r="280">
      <c r="A280" s="16">
        <v>12.0</v>
      </c>
      <c r="B280" s="27" t="s">
        <v>27531</v>
      </c>
      <c r="C280" s="25">
        <v>184.0</v>
      </c>
      <c r="D280" s="26" t="s">
        <v>27805</v>
      </c>
    </row>
    <row r="281">
      <c r="A281" s="17">
        <v>12.0</v>
      </c>
      <c r="B281" s="29" t="s">
        <v>27531</v>
      </c>
      <c r="C281" s="25">
        <v>185.0</v>
      </c>
      <c r="D281" s="28" t="s">
        <v>27806</v>
      </c>
    </row>
    <row r="282">
      <c r="A282" s="16">
        <v>12.0</v>
      </c>
      <c r="B282" s="27" t="s">
        <v>27531</v>
      </c>
      <c r="C282" s="25">
        <v>186.0</v>
      </c>
      <c r="D282" s="26" t="s">
        <v>27807</v>
      </c>
    </row>
    <row r="283">
      <c r="A283" s="17">
        <v>12.0</v>
      </c>
      <c r="B283" s="29" t="s">
        <v>27531</v>
      </c>
      <c r="C283" s="25">
        <v>187.0</v>
      </c>
      <c r="D283" s="28" t="s">
        <v>27808</v>
      </c>
    </row>
    <row r="284">
      <c r="A284" s="16">
        <v>12.0</v>
      </c>
      <c r="B284" s="27" t="s">
        <v>27531</v>
      </c>
      <c r="C284" s="25">
        <v>188.0</v>
      </c>
      <c r="D284" s="26" t="s">
        <v>27809</v>
      </c>
    </row>
    <row r="285">
      <c r="A285" s="17">
        <v>12.0</v>
      </c>
      <c r="B285" s="29" t="s">
        <v>27531</v>
      </c>
      <c r="C285" s="25">
        <v>189.0</v>
      </c>
      <c r="D285" s="28" t="s">
        <v>27810</v>
      </c>
    </row>
    <row r="286">
      <c r="A286" s="16">
        <v>12.0</v>
      </c>
      <c r="B286" s="27" t="s">
        <v>27531</v>
      </c>
      <c r="C286" s="25">
        <v>190.0</v>
      </c>
      <c r="D286" s="26" t="s">
        <v>27811</v>
      </c>
    </row>
    <row r="287">
      <c r="A287" s="17">
        <v>12.0</v>
      </c>
      <c r="B287" s="29" t="s">
        <v>27531</v>
      </c>
      <c r="C287" s="25">
        <v>191.0</v>
      </c>
      <c r="D287" s="28" t="s">
        <v>27812</v>
      </c>
    </row>
    <row r="288">
      <c r="A288" s="16">
        <v>12.0</v>
      </c>
      <c r="B288" s="27" t="s">
        <v>27531</v>
      </c>
      <c r="C288" s="25">
        <v>192.0</v>
      </c>
      <c r="D288" s="26" t="s">
        <v>27813</v>
      </c>
    </row>
    <row r="289">
      <c r="A289" s="17">
        <v>12.0</v>
      </c>
      <c r="B289" s="29" t="s">
        <v>27531</v>
      </c>
      <c r="C289" s="25">
        <v>193.0</v>
      </c>
      <c r="D289" s="28" t="s">
        <v>27814</v>
      </c>
    </row>
    <row r="290">
      <c r="A290" s="16">
        <v>12.0</v>
      </c>
      <c r="B290" s="27" t="s">
        <v>27531</v>
      </c>
      <c r="C290" s="25">
        <v>194.0</v>
      </c>
      <c r="D290" s="26" t="s">
        <v>27815</v>
      </c>
    </row>
    <row r="291">
      <c r="A291" s="17">
        <v>12.0</v>
      </c>
      <c r="B291" s="29" t="s">
        <v>27531</v>
      </c>
      <c r="C291" s="25">
        <v>195.0</v>
      </c>
      <c r="D291" s="28" t="s">
        <v>27816</v>
      </c>
    </row>
    <row r="292">
      <c r="A292" s="16">
        <v>12.0</v>
      </c>
      <c r="B292" s="27" t="s">
        <v>27531</v>
      </c>
      <c r="C292" s="25">
        <v>196.0</v>
      </c>
      <c r="D292" s="26" t="s">
        <v>27817</v>
      </c>
    </row>
    <row r="293">
      <c r="A293" s="17">
        <v>12.0</v>
      </c>
      <c r="B293" s="29" t="s">
        <v>27531</v>
      </c>
      <c r="C293" s="25">
        <v>197.0</v>
      </c>
      <c r="D293" s="28" t="s">
        <v>27818</v>
      </c>
    </row>
    <row r="294">
      <c r="A294" s="16">
        <v>12.0</v>
      </c>
      <c r="B294" s="27" t="s">
        <v>27531</v>
      </c>
      <c r="C294" s="25">
        <v>198.0</v>
      </c>
      <c r="D294" s="26" t="s">
        <v>27819</v>
      </c>
    </row>
    <row r="295">
      <c r="A295" s="17">
        <v>12.0</v>
      </c>
      <c r="B295" s="29" t="s">
        <v>27531</v>
      </c>
      <c r="C295" s="25">
        <v>199.0</v>
      </c>
      <c r="D295" s="28" t="s">
        <v>27820</v>
      </c>
    </row>
    <row r="296">
      <c r="A296" s="16">
        <v>12.0</v>
      </c>
      <c r="B296" s="27" t="s">
        <v>27531</v>
      </c>
      <c r="C296" s="25">
        <v>200.0</v>
      </c>
      <c r="D296" s="26" t="s">
        <v>27821</v>
      </c>
    </row>
    <row r="297">
      <c r="A297" s="17">
        <v>12.0</v>
      </c>
      <c r="B297" s="29" t="s">
        <v>27531</v>
      </c>
      <c r="C297" s="25">
        <v>201.0</v>
      </c>
      <c r="D297" s="28" t="s">
        <v>27822</v>
      </c>
    </row>
    <row r="298">
      <c r="A298" s="16">
        <v>12.0</v>
      </c>
      <c r="B298" s="27" t="s">
        <v>27531</v>
      </c>
      <c r="C298" s="25">
        <v>202.0</v>
      </c>
      <c r="D298" s="26" t="s">
        <v>27823</v>
      </c>
    </row>
    <row r="299">
      <c r="A299" s="17">
        <v>12.0</v>
      </c>
      <c r="B299" s="29" t="s">
        <v>27531</v>
      </c>
      <c r="C299" s="25">
        <v>203.0</v>
      </c>
      <c r="D299" s="28" t="s">
        <v>27824</v>
      </c>
    </row>
    <row r="300">
      <c r="A300" s="16">
        <v>12.0</v>
      </c>
      <c r="B300" s="27" t="s">
        <v>27531</v>
      </c>
      <c r="C300" s="25">
        <v>204.0</v>
      </c>
      <c r="D300" s="26" t="s">
        <v>27825</v>
      </c>
    </row>
    <row r="301">
      <c r="A301" s="17">
        <v>12.0</v>
      </c>
      <c r="B301" s="29" t="s">
        <v>27531</v>
      </c>
      <c r="C301" s="25">
        <v>205.0</v>
      </c>
      <c r="D301" s="28" t="s">
        <v>27826</v>
      </c>
    </row>
    <row r="302">
      <c r="A302" s="16">
        <v>12.0</v>
      </c>
      <c r="B302" s="27" t="s">
        <v>27531</v>
      </c>
      <c r="C302" s="25">
        <v>206.0</v>
      </c>
      <c r="D302" s="26" t="s">
        <v>27827</v>
      </c>
    </row>
    <row r="303">
      <c r="A303" s="17">
        <v>12.0</v>
      </c>
      <c r="B303" s="29" t="s">
        <v>27531</v>
      </c>
      <c r="C303" s="25">
        <v>207.0</v>
      </c>
      <c r="D303" s="28" t="s">
        <v>27828</v>
      </c>
    </row>
    <row r="304">
      <c r="A304" s="16">
        <v>12.0</v>
      </c>
      <c r="B304" s="27" t="s">
        <v>27531</v>
      </c>
      <c r="C304" s="25">
        <v>208.0</v>
      </c>
      <c r="D304" s="26" t="s">
        <v>27829</v>
      </c>
    </row>
    <row r="305">
      <c r="A305" s="17">
        <v>12.0</v>
      </c>
      <c r="B305" s="29" t="s">
        <v>27531</v>
      </c>
      <c r="C305" s="25">
        <v>209.0</v>
      </c>
      <c r="D305" s="28" t="s">
        <v>27830</v>
      </c>
    </row>
    <row r="306">
      <c r="A306" s="16">
        <v>12.0</v>
      </c>
      <c r="B306" s="27" t="s">
        <v>27531</v>
      </c>
      <c r="C306" s="25">
        <v>210.0</v>
      </c>
      <c r="D306" s="26" t="s">
        <v>27831</v>
      </c>
    </row>
    <row r="307">
      <c r="A307" s="17">
        <v>12.0</v>
      </c>
      <c r="B307" s="29" t="s">
        <v>27531</v>
      </c>
      <c r="C307" s="25">
        <v>211.0</v>
      </c>
      <c r="D307" s="28" t="s">
        <v>27832</v>
      </c>
    </row>
    <row r="308">
      <c r="A308" s="16">
        <v>12.0</v>
      </c>
      <c r="B308" s="27" t="s">
        <v>27531</v>
      </c>
      <c r="C308" s="25">
        <v>212.0</v>
      </c>
      <c r="D308" s="26" t="s">
        <v>27833</v>
      </c>
    </row>
    <row r="309">
      <c r="A309" s="17">
        <v>12.0</v>
      </c>
      <c r="B309" s="29" t="s">
        <v>27531</v>
      </c>
      <c r="C309" s="25">
        <v>213.0</v>
      </c>
      <c r="D309" s="28" t="s">
        <v>27834</v>
      </c>
    </row>
    <row r="310">
      <c r="A310" s="16">
        <v>12.0</v>
      </c>
      <c r="B310" s="27" t="s">
        <v>27531</v>
      </c>
      <c r="C310" s="25">
        <v>214.0</v>
      </c>
      <c r="D310" s="26" t="s">
        <v>27835</v>
      </c>
    </row>
    <row r="311">
      <c r="A311" s="17">
        <v>12.0</v>
      </c>
      <c r="B311" s="29" t="s">
        <v>27531</v>
      </c>
      <c r="C311" s="25">
        <v>215.0</v>
      </c>
      <c r="D311" s="28" t="s">
        <v>27836</v>
      </c>
    </row>
    <row r="312">
      <c r="A312" s="16">
        <v>12.0</v>
      </c>
      <c r="B312" s="27" t="s">
        <v>27531</v>
      </c>
      <c r="C312" s="25">
        <v>216.0</v>
      </c>
      <c r="D312" s="26" t="s">
        <v>27837</v>
      </c>
    </row>
    <row r="313">
      <c r="A313" s="17">
        <v>12.0</v>
      </c>
      <c r="B313" s="29" t="s">
        <v>27531</v>
      </c>
      <c r="C313" s="25">
        <v>217.0</v>
      </c>
      <c r="D313" s="28" t="s">
        <v>27838</v>
      </c>
    </row>
    <row r="314">
      <c r="A314" s="16">
        <v>12.0</v>
      </c>
      <c r="B314" s="27" t="s">
        <v>27531</v>
      </c>
      <c r="C314" s="25">
        <v>218.0</v>
      </c>
      <c r="D314" s="26" t="s">
        <v>27839</v>
      </c>
    </row>
    <row r="315">
      <c r="A315" s="17">
        <v>12.0</v>
      </c>
      <c r="B315" s="29" t="s">
        <v>27531</v>
      </c>
      <c r="C315" s="25">
        <v>219.0</v>
      </c>
      <c r="D315" s="28" t="s">
        <v>27840</v>
      </c>
    </row>
    <row r="316">
      <c r="A316" s="16">
        <v>12.0</v>
      </c>
      <c r="B316" s="27" t="s">
        <v>27531</v>
      </c>
      <c r="C316" s="25">
        <v>220.0</v>
      </c>
      <c r="D316" s="26" t="s">
        <v>27841</v>
      </c>
    </row>
    <row r="317">
      <c r="A317" s="17">
        <v>12.0</v>
      </c>
      <c r="B317" s="29" t="s">
        <v>27531</v>
      </c>
      <c r="C317" s="25">
        <v>221.0</v>
      </c>
      <c r="D317" s="28" t="s">
        <v>27842</v>
      </c>
    </row>
    <row r="318">
      <c r="A318" s="16">
        <v>12.0</v>
      </c>
      <c r="B318" s="27" t="s">
        <v>27531</v>
      </c>
      <c r="C318" s="25">
        <v>222.0</v>
      </c>
      <c r="D318" s="26" t="s">
        <v>27843</v>
      </c>
    </row>
    <row r="319">
      <c r="A319" s="17">
        <v>12.0</v>
      </c>
      <c r="B319" s="29" t="s">
        <v>27531</v>
      </c>
      <c r="C319" s="25">
        <v>223.0</v>
      </c>
      <c r="D319" s="28" t="s">
        <v>27844</v>
      </c>
    </row>
    <row r="320">
      <c r="A320" s="16">
        <v>12.0</v>
      </c>
      <c r="B320" s="27" t="s">
        <v>27531</v>
      </c>
      <c r="C320" s="25">
        <v>224.0</v>
      </c>
      <c r="D320" s="26" t="s">
        <v>27845</v>
      </c>
    </row>
    <row r="321">
      <c r="A321" s="17">
        <v>12.0</v>
      </c>
      <c r="B321" s="29" t="s">
        <v>27531</v>
      </c>
      <c r="C321" s="25">
        <v>225.0</v>
      </c>
      <c r="D321" s="28" t="s">
        <v>27846</v>
      </c>
    </row>
    <row r="322">
      <c r="A322" s="16">
        <v>12.0</v>
      </c>
      <c r="B322" s="27" t="s">
        <v>27531</v>
      </c>
      <c r="C322" s="25">
        <v>231.0</v>
      </c>
      <c r="D322" s="26" t="s">
        <v>27847</v>
      </c>
    </row>
    <row r="323">
      <c r="A323" s="17">
        <v>12.0</v>
      </c>
      <c r="B323" s="29" t="s">
        <v>27531</v>
      </c>
      <c r="C323" s="25">
        <v>232.0</v>
      </c>
      <c r="D323" s="28" t="s">
        <v>27848</v>
      </c>
    </row>
    <row r="324">
      <c r="A324" s="16">
        <v>12.0</v>
      </c>
      <c r="B324" s="27" t="s">
        <v>27531</v>
      </c>
      <c r="C324" s="25">
        <v>233.0</v>
      </c>
      <c r="D324" s="26" t="s">
        <v>27849</v>
      </c>
    </row>
    <row r="325">
      <c r="A325" s="17">
        <v>12.0</v>
      </c>
      <c r="B325" s="29" t="s">
        <v>27531</v>
      </c>
      <c r="C325" s="25">
        <v>234.0</v>
      </c>
      <c r="D325" s="28" t="s">
        <v>27850</v>
      </c>
    </row>
    <row r="326">
      <c r="A326" s="16">
        <v>12.0</v>
      </c>
      <c r="B326" s="27" t="s">
        <v>27531</v>
      </c>
      <c r="C326" s="25">
        <v>235.0</v>
      </c>
      <c r="D326" s="26" t="s">
        <v>27851</v>
      </c>
    </row>
    <row r="327">
      <c r="A327" s="17">
        <v>12.0</v>
      </c>
      <c r="B327" s="29" t="s">
        <v>27531</v>
      </c>
      <c r="C327" s="25">
        <v>236.0</v>
      </c>
      <c r="D327" s="28" t="s">
        <v>27852</v>
      </c>
    </row>
    <row r="328">
      <c r="A328" s="16">
        <v>12.0</v>
      </c>
      <c r="B328" s="27" t="s">
        <v>27531</v>
      </c>
      <c r="C328" s="25">
        <v>237.0</v>
      </c>
      <c r="D328" s="26" t="s">
        <v>27853</v>
      </c>
    </row>
    <row r="329">
      <c r="A329" s="17">
        <v>12.0</v>
      </c>
      <c r="B329" s="29" t="s">
        <v>27531</v>
      </c>
      <c r="C329" s="25">
        <v>238.0</v>
      </c>
      <c r="D329" s="28" t="s">
        <v>27854</v>
      </c>
    </row>
    <row r="330">
      <c r="A330" s="16">
        <v>12.0</v>
      </c>
      <c r="B330" s="27" t="s">
        <v>27531</v>
      </c>
      <c r="C330" s="25">
        <v>239.0</v>
      </c>
      <c r="D330" s="26" t="s">
        <v>27855</v>
      </c>
    </row>
    <row r="331">
      <c r="A331" s="17">
        <v>12.0</v>
      </c>
      <c r="B331" s="29" t="s">
        <v>27531</v>
      </c>
      <c r="C331" s="25">
        <v>240.0</v>
      </c>
      <c r="D331" s="28" t="s">
        <v>27856</v>
      </c>
    </row>
    <row r="332">
      <c r="A332" s="16">
        <v>12.0</v>
      </c>
      <c r="B332" s="27" t="s">
        <v>27531</v>
      </c>
      <c r="C332" s="25">
        <v>241.0</v>
      </c>
      <c r="D332" s="26" t="s">
        <v>27857</v>
      </c>
    </row>
    <row r="333">
      <c r="A333" s="17">
        <v>12.0</v>
      </c>
      <c r="B333" s="29" t="s">
        <v>27531</v>
      </c>
      <c r="C333" s="25">
        <v>242.0</v>
      </c>
      <c r="D333" s="28" t="s">
        <v>27858</v>
      </c>
    </row>
    <row r="334">
      <c r="A334" s="16">
        <v>12.0</v>
      </c>
      <c r="B334" s="27" t="s">
        <v>27531</v>
      </c>
      <c r="C334" s="25">
        <v>243.0</v>
      </c>
      <c r="D334" s="26" t="s">
        <v>27859</v>
      </c>
    </row>
    <row r="335">
      <c r="A335" s="17">
        <v>12.0</v>
      </c>
      <c r="B335" s="29" t="s">
        <v>27531</v>
      </c>
      <c r="C335" s="25">
        <v>244.0</v>
      </c>
      <c r="D335" s="28" t="s">
        <v>27860</v>
      </c>
    </row>
    <row r="336">
      <c r="A336" s="16">
        <v>12.0</v>
      </c>
      <c r="B336" s="27" t="s">
        <v>27531</v>
      </c>
      <c r="C336" s="25">
        <v>245.0</v>
      </c>
      <c r="D336" s="26" t="s">
        <v>27861</v>
      </c>
    </row>
    <row r="337">
      <c r="A337" s="17">
        <v>12.0</v>
      </c>
      <c r="B337" s="29" t="s">
        <v>27531</v>
      </c>
      <c r="C337" s="25">
        <v>246.0</v>
      </c>
      <c r="D337" s="28" t="s">
        <v>27862</v>
      </c>
    </row>
    <row r="338">
      <c r="A338" s="16">
        <v>12.0</v>
      </c>
      <c r="B338" s="27" t="s">
        <v>27531</v>
      </c>
      <c r="C338" s="25">
        <v>247.0</v>
      </c>
      <c r="D338" s="26" t="s">
        <v>27863</v>
      </c>
    </row>
    <row r="339">
      <c r="A339" s="17">
        <v>12.0</v>
      </c>
      <c r="B339" s="29" t="s">
        <v>27531</v>
      </c>
      <c r="C339" s="25">
        <v>248.0</v>
      </c>
      <c r="D339" s="28" t="s">
        <v>27864</v>
      </c>
    </row>
    <row r="340">
      <c r="A340" s="16">
        <v>12.0</v>
      </c>
      <c r="B340" s="27" t="s">
        <v>27531</v>
      </c>
      <c r="C340" s="25">
        <v>249.0</v>
      </c>
      <c r="D340" s="26" t="s">
        <v>27865</v>
      </c>
    </row>
    <row r="341">
      <c r="A341" s="17">
        <v>12.0</v>
      </c>
      <c r="B341" s="29" t="s">
        <v>27531</v>
      </c>
      <c r="C341" s="25">
        <v>250.0</v>
      </c>
      <c r="D341" s="28" t="s">
        <v>27866</v>
      </c>
    </row>
    <row r="342">
      <c r="A342" s="16">
        <v>12.0</v>
      </c>
      <c r="B342" s="27" t="s">
        <v>27531</v>
      </c>
      <c r="C342" s="25">
        <v>251.0</v>
      </c>
      <c r="D342" s="26" t="s">
        <v>27867</v>
      </c>
    </row>
    <row r="343">
      <c r="A343" s="17">
        <v>12.0</v>
      </c>
      <c r="B343" s="29" t="s">
        <v>27531</v>
      </c>
      <c r="C343" s="25">
        <v>252.0</v>
      </c>
      <c r="D343" s="28" t="s">
        <v>27868</v>
      </c>
    </row>
    <row r="344">
      <c r="A344" s="16">
        <v>12.0</v>
      </c>
      <c r="B344" s="27" t="s">
        <v>27531</v>
      </c>
      <c r="C344" s="25">
        <v>253.0</v>
      </c>
      <c r="D344" s="26" t="s">
        <v>27869</v>
      </c>
    </row>
    <row r="345">
      <c r="A345" s="17">
        <v>12.0</v>
      </c>
      <c r="B345" s="29" t="s">
        <v>27531</v>
      </c>
      <c r="C345" s="25">
        <v>254.0</v>
      </c>
      <c r="D345" s="28" t="s">
        <v>27870</v>
      </c>
    </row>
    <row r="346">
      <c r="A346" s="16">
        <v>12.0</v>
      </c>
      <c r="B346" s="27" t="s">
        <v>27531</v>
      </c>
      <c r="C346" s="25">
        <v>255.0</v>
      </c>
      <c r="D346" s="26" t="s">
        <v>27871</v>
      </c>
    </row>
    <row r="347">
      <c r="A347" s="17">
        <v>12.0</v>
      </c>
      <c r="B347" s="29" t="s">
        <v>27531</v>
      </c>
      <c r="C347" s="25">
        <v>256.0</v>
      </c>
      <c r="D347" s="28" t="s">
        <v>27872</v>
      </c>
    </row>
    <row r="348">
      <c r="A348" s="16">
        <v>12.0</v>
      </c>
      <c r="B348" s="27" t="s">
        <v>27531</v>
      </c>
      <c r="C348" s="25">
        <v>257.0</v>
      </c>
      <c r="D348" s="26" t="s">
        <v>27873</v>
      </c>
    </row>
    <row r="349">
      <c r="A349" s="17">
        <v>12.0</v>
      </c>
      <c r="B349" s="29" t="s">
        <v>27531</v>
      </c>
      <c r="C349" s="25">
        <v>258.0</v>
      </c>
      <c r="D349" s="28" t="s">
        <v>27874</v>
      </c>
    </row>
    <row r="350">
      <c r="A350" s="16">
        <v>12.0</v>
      </c>
      <c r="B350" s="27" t="s">
        <v>27531</v>
      </c>
      <c r="C350" s="25">
        <v>259.0</v>
      </c>
      <c r="D350" s="26" t="s">
        <v>27875</v>
      </c>
    </row>
    <row r="351">
      <c r="A351" s="17">
        <v>12.0</v>
      </c>
      <c r="B351" s="29" t="s">
        <v>27531</v>
      </c>
      <c r="C351" s="25">
        <v>260.0</v>
      </c>
      <c r="D351" s="28" t="s">
        <v>27876</v>
      </c>
    </row>
    <row r="352">
      <c r="A352" s="16">
        <v>12.0</v>
      </c>
      <c r="B352" s="27" t="s">
        <v>27531</v>
      </c>
      <c r="C352" s="25">
        <v>261.0</v>
      </c>
      <c r="D352" s="26" t="s">
        <v>27877</v>
      </c>
    </row>
    <row r="353">
      <c r="A353" s="17">
        <v>12.0</v>
      </c>
      <c r="B353" s="29" t="s">
        <v>27531</v>
      </c>
      <c r="C353" s="25">
        <v>262.0</v>
      </c>
      <c r="D353" s="28" t="s">
        <v>27878</v>
      </c>
    </row>
    <row r="354">
      <c r="A354" s="16">
        <v>12.0</v>
      </c>
      <c r="B354" s="27" t="s">
        <v>27531</v>
      </c>
      <c r="C354" s="25">
        <v>263.0</v>
      </c>
      <c r="D354" s="26" t="s">
        <v>27879</v>
      </c>
    </row>
    <row r="355">
      <c r="A355" s="17">
        <v>12.0</v>
      </c>
      <c r="B355" s="29" t="s">
        <v>27531</v>
      </c>
      <c r="C355" s="25">
        <v>264.0</v>
      </c>
      <c r="D355" s="28" t="s">
        <v>27880</v>
      </c>
    </row>
    <row r="356">
      <c r="A356" s="16">
        <v>12.0</v>
      </c>
      <c r="B356" s="27" t="s">
        <v>27531</v>
      </c>
      <c r="C356" s="25">
        <v>265.0</v>
      </c>
      <c r="D356" s="26" t="s">
        <v>27881</v>
      </c>
    </row>
    <row r="357">
      <c r="A357" s="17">
        <v>12.0</v>
      </c>
      <c r="B357" s="29" t="s">
        <v>27531</v>
      </c>
      <c r="C357" s="25">
        <v>266.0</v>
      </c>
      <c r="D357" s="28" t="s">
        <v>27882</v>
      </c>
    </row>
    <row r="358">
      <c r="A358" s="16">
        <v>12.0</v>
      </c>
      <c r="B358" s="27" t="s">
        <v>27531</v>
      </c>
      <c r="C358" s="25">
        <v>267.0</v>
      </c>
      <c r="D358" s="26" t="s">
        <v>27883</v>
      </c>
    </row>
    <row r="359">
      <c r="A359" s="17">
        <v>12.0</v>
      </c>
      <c r="B359" s="29" t="s">
        <v>27531</v>
      </c>
      <c r="C359" s="25">
        <v>268.0</v>
      </c>
      <c r="D359" s="28" t="s">
        <v>27884</v>
      </c>
    </row>
    <row r="360">
      <c r="A360" s="16">
        <v>12.0</v>
      </c>
      <c r="B360" s="27" t="s">
        <v>27531</v>
      </c>
      <c r="C360" s="25">
        <v>269.0</v>
      </c>
      <c r="D360" s="26" t="s">
        <v>27885</v>
      </c>
    </row>
    <row r="361">
      <c r="A361" s="17">
        <v>12.0</v>
      </c>
      <c r="B361" s="29" t="s">
        <v>27531</v>
      </c>
      <c r="C361" s="25">
        <v>270.0</v>
      </c>
      <c r="D361" s="28" t="s">
        <v>27886</v>
      </c>
    </row>
    <row r="362">
      <c r="A362" s="16">
        <v>12.0</v>
      </c>
      <c r="B362" s="27" t="s">
        <v>27531</v>
      </c>
      <c r="C362" s="25">
        <v>271.0</v>
      </c>
      <c r="D362" s="26" t="s">
        <v>27887</v>
      </c>
    </row>
    <row r="363">
      <c r="A363" s="17">
        <v>12.0</v>
      </c>
      <c r="B363" s="29" t="s">
        <v>27531</v>
      </c>
      <c r="C363" s="25">
        <v>272.0</v>
      </c>
      <c r="D363" s="28" t="s">
        <v>27885</v>
      </c>
    </row>
    <row r="364">
      <c r="A364" s="16">
        <v>12.0</v>
      </c>
      <c r="B364" s="27" t="s">
        <v>27531</v>
      </c>
      <c r="C364" s="25">
        <v>273.0</v>
      </c>
      <c r="D364" s="26" t="s">
        <v>27886</v>
      </c>
    </row>
    <row r="365">
      <c r="A365" s="17">
        <v>12.0</v>
      </c>
      <c r="B365" s="29" t="s">
        <v>27531</v>
      </c>
      <c r="C365" s="25">
        <v>274.0</v>
      </c>
      <c r="D365" s="28" t="s">
        <v>27887</v>
      </c>
    </row>
    <row r="366">
      <c r="A366" s="16">
        <v>12.0</v>
      </c>
      <c r="B366" s="27" t="s">
        <v>27531</v>
      </c>
      <c r="C366" s="25">
        <v>275.0</v>
      </c>
      <c r="D366" s="26" t="s">
        <v>27888</v>
      </c>
    </row>
    <row r="367">
      <c r="A367" s="17">
        <v>12.0</v>
      </c>
      <c r="B367" s="29" t="s">
        <v>27531</v>
      </c>
      <c r="C367" s="25">
        <v>276.0</v>
      </c>
      <c r="D367" s="28" t="s">
        <v>27889</v>
      </c>
    </row>
    <row r="368">
      <c r="A368" s="16">
        <v>12.0</v>
      </c>
      <c r="B368" s="27" t="s">
        <v>27531</v>
      </c>
      <c r="C368" s="25">
        <v>277.0</v>
      </c>
      <c r="D368" s="26" t="s">
        <v>27890</v>
      </c>
    </row>
    <row r="369">
      <c r="A369" s="17">
        <v>12.0</v>
      </c>
      <c r="B369" s="29" t="s">
        <v>27531</v>
      </c>
      <c r="C369" s="25">
        <v>278.0</v>
      </c>
      <c r="D369" s="28" t="s">
        <v>27891</v>
      </c>
    </row>
    <row r="370">
      <c r="A370" s="16">
        <v>12.0</v>
      </c>
      <c r="B370" s="27" t="s">
        <v>27531</v>
      </c>
      <c r="C370" s="25">
        <v>279.0</v>
      </c>
      <c r="D370" s="26" t="s">
        <v>27892</v>
      </c>
    </row>
    <row r="371">
      <c r="A371" s="17">
        <v>12.0</v>
      </c>
      <c r="B371" s="29" t="s">
        <v>27531</v>
      </c>
      <c r="C371" s="25">
        <v>280.0</v>
      </c>
      <c r="D371" s="28" t="s">
        <v>27893</v>
      </c>
    </row>
    <row r="372">
      <c r="A372" s="16">
        <v>12.0</v>
      </c>
      <c r="B372" s="27" t="s">
        <v>27531</v>
      </c>
      <c r="C372" s="25">
        <v>281.0</v>
      </c>
      <c r="D372" s="26" t="s">
        <v>27894</v>
      </c>
    </row>
    <row r="373">
      <c r="A373" s="17">
        <v>12.0</v>
      </c>
      <c r="B373" s="29" t="s">
        <v>27531</v>
      </c>
      <c r="C373" s="25">
        <v>282.0</v>
      </c>
      <c r="D373" s="28" t="s">
        <v>27895</v>
      </c>
    </row>
    <row r="374">
      <c r="A374" s="16">
        <v>12.0</v>
      </c>
      <c r="B374" s="27" t="s">
        <v>27531</v>
      </c>
      <c r="C374" s="25">
        <v>283.0</v>
      </c>
      <c r="D374" s="26" t="s">
        <v>27896</v>
      </c>
    </row>
    <row r="375">
      <c r="A375" s="17">
        <v>12.0</v>
      </c>
      <c r="B375" s="29" t="s">
        <v>27531</v>
      </c>
      <c r="C375" s="25">
        <v>284.0</v>
      </c>
      <c r="D375" s="28" t="s">
        <v>27897</v>
      </c>
    </row>
    <row r="376">
      <c r="A376" s="16">
        <v>12.0</v>
      </c>
      <c r="B376" s="27" t="s">
        <v>27531</v>
      </c>
      <c r="C376" s="25">
        <v>285.0</v>
      </c>
      <c r="D376" s="26" t="s">
        <v>27898</v>
      </c>
    </row>
    <row r="377">
      <c r="A377" s="17">
        <v>12.0</v>
      </c>
      <c r="B377" s="29" t="s">
        <v>27531</v>
      </c>
      <c r="C377" s="25">
        <v>286.0</v>
      </c>
      <c r="D377" s="28" t="s">
        <v>27899</v>
      </c>
    </row>
    <row r="378">
      <c r="A378" s="16">
        <v>12.0</v>
      </c>
      <c r="B378" s="27" t="s">
        <v>27531</v>
      </c>
      <c r="C378" s="25">
        <v>287.0</v>
      </c>
      <c r="D378" s="26" t="s">
        <v>27900</v>
      </c>
    </row>
    <row r="379">
      <c r="A379" s="17">
        <v>12.0</v>
      </c>
      <c r="B379" s="29" t="s">
        <v>27531</v>
      </c>
      <c r="C379" s="25">
        <v>288.0</v>
      </c>
      <c r="D379" s="28" t="s">
        <v>27901</v>
      </c>
    </row>
    <row r="380">
      <c r="A380" s="16">
        <v>12.0</v>
      </c>
      <c r="B380" s="27" t="s">
        <v>27531</v>
      </c>
      <c r="C380" s="25">
        <v>403.0</v>
      </c>
      <c r="D380" s="26" t="s">
        <v>27679</v>
      </c>
    </row>
    <row r="381">
      <c r="A381" s="17">
        <v>12.0</v>
      </c>
      <c r="B381" s="29" t="s">
        <v>27531</v>
      </c>
      <c r="C381" s="25">
        <v>404.0</v>
      </c>
      <c r="D381" s="28" t="s">
        <v>27680</v>
      </c>
    </row>
    <row r="382">
      <c r="A382" s="16">
        <v>12.0</v>
      </c>
      <c r="B382" s="27" t="s">
        <v>27531</v>
      </c>
      <c r="C382" s="25">
        <v>405.0</v>
      </c>
      <c r="D382" s="26" t="s">
        <v>27681</v>
      </c>
    </row>
    <row r="383">
      <c r="A383" s="17">
        <v>12.0</v>
      </c>
      <c r="B383" s="29" t="s">
        <v>27531</v>
      </c>
      <c r="C383" s="25">
        <v>406.0</v>
      </c>
      <c r="D383" s="28" t="s">
        <v>27682</v>
      </c>
    </row>
    <row r="384">
      <c r="A384" s="16">
        <v>12.0</v>
      </c>
      <c r="B384" s="27" t="s">
        <v>27531</v>
      </c>
      <c r="C384" s="25">
        <v>407.0</v>
      </c>
      <c r="D384" s="26" t="s">
        <v>27683</v>
      </c>
    </row>
    <row r="385">
      <c r="A385" s="17">
        <v>12.0</v>
      </c>
      <c r="B385" s="29" t="s">
        <v>27531</v>
      </c>
      <c r="C385" s="25">
        <v>408.0</v>
      </c>
      <c r="D385" s="28" t="s">
        <v>27684</v>
      </c>
    </row>
    <row r="386">
      <c r="A386" s="16">
        <v>12.0</v>
      </c>
      <c r="B386" s="27" t="s">
        <v>27531</v>
      </c>
      <c r="C386" s="25">
        <v>409.0</v>
      </c>
      <c r="D386" s="26" t="s">
        <v>27685</v>
      </c>
    </row>
    <row r="387">
      <c r="A387" s="17">
        <v>12.0</v>
      </c>
      <c r="B387" s="29" t="s">
        <v>27531</v>
      </c>
      <c r="C387" s="25">
        <v>410.0</v>
      </c>
      <c r="D387" s="28" t="s">
        <v>27686</v>
      </c>
    </row>
    <row r="388">
      <c r="A388" s="16">
        <v>12.0</v>
      </c>
      <c r="B388" s="27" t="s">
        <v>27531</v>
      </c>
      <c r="C388" s="25">
        <v>411.0</v>
      </c>
      <c r="D388" s="26" t="s">
        <v>27687</v>
      </c>
    </row>
    <row r="389">
      <c r="A389" s="17">
        <v>12.0</v>
      </c>
      <c r="B389" s="29" t="s">
        <v>27531</v>
      </c>
      <c r="C389" s="25">
        <v>412.0</v>
      </c>
      <c r="D389" s="28" t="s">
        <v>27595</v>
      </c>
    </row>
  </sheetData>
  <autoFilter ref="$A$1:$D$389">
    <sortState ref="A1:D389">
      <sortCondition ref="A1:A389"/>
      <sortCondition ref="C1:C389"/>
    </sortState>
  </autoFil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3" t="s">
        <v>24</v>
      </c>
    </row>
    <row r="2">
      <c r="A2" s="44" t="s">
        <v>27902</v>
      </c>
    </row>
    <row r="3">
      <c r="A3" s="44" t="s">
        <v>32</v>
      </c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25"/>
  </cols>
  <sheetData>
    <row r="1">
      <c r="A1" s="45" t="s">
        <v>26</v>
      </c>
    </row>
    <row r="2">
      <c r="A2" s="11" t="s">
        <v>27903</v>
      </c>
    </row>
    <row r="3">
      <c r="A3" s="44" t="s">
        <v>33</v>
      </c>
    </row>
  </sheetData>
  <drawing r:id="rId1"/>
  <tableParts count="1">
    <tablePart r:id="rId3"/>
  </tableParts>
</worksheet>
</file>